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<sst xmlns="http://schemas.openxmlformats.org/spreadsheetml/2006/main" count="31" uniqueCount="21">
  <si>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</si>
  <si>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</si>
  <si>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</si>
  <si>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</si>
  <si>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</si>
  <si>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</si>
  <si>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</si>
  <si>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</si>
  <si>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</si>
  <si>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</si>
  <si>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</si>
  <si>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</si>
  <si>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</si>
  <si>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</si>
  <si>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</si>
  <si>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</si>
  <si>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</si>
  <si>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BRESCIA</t>
  </si>
  <si>
    <t>BORNO</t>
  </si>
  <si>
    <t>Borno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</si>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</sst>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91.191091407510399</c:v>
                </c:pt>
                <c:pt idx="1">
                  <c:v>89.15806455843969</c:v>
                </c:pt>
                <c:pt idx="2">
                  <c:v>86.239687307354316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9.7609356409233961E-2</c:v>
                </c:pt>
                <c:pt idx="1">
                  <c:v>-0.22521011663527712</c:v>
                </c:pt>
                <c:pt idx="2">
                  <c:v>-0.33225001860752723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-1.9547231152465816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-9.4215070805547807E-2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-0.33225001860752723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-1.9547231152465816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-9.4215070805547807E-2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2368"/>
        <c:axId val="89981696"/>
      </c:bubbleChart>
      <c:valAx>
        <c:axId val="899623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1696"/>
        <c:crosses val="autoZero"/>
        <c:crossBetween val="midCat"/>
        <c:majorUnit val="0.2"/>
        <c:minorUnit val="4.0000000000000008E-2"/>
      </c:valAx>
      <c:valAx>
        <c:axId val="89981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236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2781</v>
      </c>
      <c r="C13" s="29">
        <v>2719</v>
      </c>
      <c r="D13" s="29">
        <v>2630</v>
      </c>
    </row>
    <row r="14" spans="1:4" ht="19.149999999999999" customHeight="1" x14ac:dyDescent="0.2">
      <c r="A14" s="9" t="s">
        <v>9</v>
      </c>
      <c r="B14" s="28">
        <v>9.7609356409233961E-2</v>
      </c>
      <c r="C14" s="28">
        <v>-0.22521011663527712</v>
      </c>
      <c r="D14" s="28">
        <v>-0.33225001860752723</v>
      </c>
    </row>
    <row r="15" spans="1:4" ht="19.149999999999999" customHeight="1" x14ac:dyDescent="0.2">
      <c r="A15" s="9" t="s">
        <v>10</v>
      </c>
      <c r="B15" s="28" t="s">
        <v>2</v>
      </c>
      <c r="C15" s="28">
        <v>-2.1752901269489922</v>
      </c>
      <c r="D15" s="28">
        <v>-1.9547231152465816</v>
      </c>
    </row>
    <row r="16" spans="1:4" ht="19.149999999999999" customHeight="1" x14ac:dyDescent="0.2">
      <c r="A16" s="9" t="s">
        <v>11</v>
      </c>
      <c r="B16" s="28" t="s">
        <v>2</v>
      </c>
      <c r="C16" s="28">
        <v>0.12884007119851049</v>
      </c>
      <c r="D16" s="28">
        <v>-9.4215070805547807E-2</v>
      </c>
    </row>
    <row r="17" spans="1:4" ht="19.149999999999999" customHeight="1" x14ac:dyDescent="0.2">
      <c r="A17" s="9" t="s">
        <v>12</v>
      </c>
      <c r="B17" s="22">
        <v>4.6306083486247545</v>
      </c>
      <c r="C17" s="22">
        <v>4.7162432465143427</v>
      </c>
      <c r="D17" s="22">
        <v>4.9248864520950004</v>
      </c>
    </row>
    <row r="18" spans="1:4" ht="19.149999999999999" customHeight="1" x14ac:dyDescent="0.2">
      <c r="A18" s="9" t="s">
        <v>13</v>
      </c>
      <c r="B18" s="22">
        <v>8.5940309241280115</v>
      </c>
      <c r="C18" s="22">
        <v>6.1787421846267012</v>
      </c>
      <c r="D18" s="22">
        <v>5.7414448669201521</v>
      </c>
    </row>
    <row r="19" spans="1:4" ht="19.149999999999999" customHeight="1" x14ac:dyDescent="0.2">
      <c r="A19" s="11" t="s">
        <v>14</v>
      </c>
      <c r="B19" s="23">
        <v>91.191091407510399</v>
      </c>
      <c r="C19" s="23">
        <v>89.15806455843969</v>
      </c>
      <c r="D19" s="23">
        <v>86.239687307354316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2630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-0.33225001860752723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-1.9547231152465816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-9.4215070805547807E-2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4.9248864520950004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5.7414448669201521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86.239687307354316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2016-02-17T09:58:25Z</dcterms:modified>
</cp:coreProperties>
</file>