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<sst xmlns="http://schemas.openxmlformats.org/spreadsheetml/2006/main" count="23" uniqueCount="17">
  <si>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</si>
  <si>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</si>
  <si>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</si>
  <si>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</si>
  <si>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</si>
  <si>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</si>
  <si>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</si>
  <si>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</si>
  <si>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</si>
  <si>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</si>
  <si>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</si>
  <si>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</si>
  <si>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</si>
  <si>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</si>
  <si>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BIONE</t>
  </si>
  <si>
    <t>Bione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</si>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</sst>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1.7241379310344827</c:v>
                </c:pt>
                <c:pt idx="1">
                  <c:v>3.8363171355498724</c:v>
                </c:pt>
                <c:pt idx="2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7472"/>
        <c:axId val="89548672"/>
      </c:bubbleChart>
      <c:valAx>
        <c:axId val="891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6.3218390804597711</c:v>
                </c:pt>
                <c:pt idx="1">
                  <c:v>12.020460358056265</c:v>
                </c:pt>
                <c:pt idx="2">
                  <c:v>15.25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31.288343558282211</v>
      </c>
      <c r="C13" s="28">
        <v>26.48221343873518</v>
      </c>
      <c r="D13" s="28">
        <v>28.307692307692307</v>
      </c>
    </row>
    <row r="14" spans="1:4" ht="19.899999999999999" customHeight="1" x14ac:dyDescent="0.2">
      <c r="A14" s="9" t="s">
        <v>8</v>
      </c>
      <c r="B14" s="28">
        <v>4.0229885057471266</v>
      </c>
      <c r="C14" s="28">
        <v>2.8132992327365729</v>
      </c>
      <c r="D14" s="28">
        <v>5.75</v>
      </c>
    </row>
    <row r="15" spans="1:4" ht="19.899999999999999" customHeight="1" x14ac:dyDescent="0.2">
      <c r="A15" s="9" t="s">
        <v>9</v>
      </c>
      <c r="B15" s="28">
        <v>6.3218390804597711</v>
      </c>
      <c r="C15" s="28">
        <v>12.020460358056265</v>
      </c>
      <c r="D15" s="28">
        <v>15.25</v>
      </c>
    </row>
    <row r="16" spans="1:4" ht="19.899999999999999" customHeight="1" x14ac:dyDescent="0.2">
      <c r="A16" s="10" t="s">
        <v>7</v>
      </c>
      <c r="B16" s="29">
        <v>1.7241379310344827</v>
      </c>
      <c r="C16" s="29">
        <v>3.8363171355498724</v>
      </c>
      <c r="D16" s="29">
        <v>5.5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28.307692307692307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2016-01-26T15:27:57Z</dcterms:modified>
</cp:coreProperties>
</file>