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<sst xmlns="http://schemas.openxmlformats.org/spreadsheetml/2006/main" count="39" uniqueCount="25">
  <si>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</si>
  <si>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</si>
  <si>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</si>
  <si>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</si>
  <si>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</si>
  <si>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</si>
  <si>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</si>
  <si>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</si>
  <si>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</si>
  <si>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</si>
  <si>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</si>
  <si>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</si>
  <si>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</si>
  <si>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</si>
  <si>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</si>
  <si>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</si>
  <si>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</si>
  <si>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</si>
  <si>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</si>
  <si>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</si>
  <si>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</si>
  <si>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BIENNO</t>
  </si>
  <si>
    <t>-</t>
  </si>
  <si>
    <t>Bienno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</si>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</sst>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0.37688442211055273</c:v>
                </c:pt>
                <c:pt idx="1">
                  <c:v>0.95579450418160095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33.636363636363633</c:v>
                </c:pt>
                <c:pt idx="2">
                  <c:v>29.1497975708502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29.1497975708502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49.729729729729733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29.1497975708502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1.7059994313335229</v>
      </c>
      <c r="C13" s="30">
        <v>31.33903133903134</v>
      </c>
      <c r="D13" s="30">
        <v>69.110240626748734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33.636363636363633</v>
      </c>
      <c r="D14" s="30">
        <v>29.1497975708502</v>
      </c>
    </row>
    <row r="15" spans="1:4" ht="19.899999999999999" customHeight="1" x14ac:dyDescent="0.2">
      <c r="A15" s="9" t="s">
        <v>6</v>
      </c>
      <c r="B15" s="30">
        <v>0.37688442211055273</v>
      </c>
      <c r="C15" s="30">
        <v>0.95579450418160095</v>
      </c>
      <c r="D15" s="30">
        <v>2.2727272727272729</v>
      </c>
    </row>
    <row r="16" spans="1:4" ht="19.899999999999999" customHeight="1" x14ac:dyDescent="0.2">
      <c r="A16" s="9" t="s">
        <v>12</v>
      </c>
      <c r="B16" s="30">
        <v>20</v>
      </c>
      <c r="C16" s="30">
        <v>61.53846153846154</v>
      </c>
      <c r="D16" s="30">
        <v>49.729729729729733</v>
      </c>
    </row>
    <row r="17" spans="1:4" ht="19.899999999999999" customHeight="1" x14ac:dyDescent="0.2">
      <c r="A17" s="9" t="s">
        <v>13</v>
      </c>
      <c r="B17" s="30">
        <v>224.14383561643834</v>
      </c>
      <c r="C17" s="30">
        <v>74.818166441136668</v>
      </c>
      <c r="D17" s="30">
        <v>95.640602603917813</v>
      </c>
    </row>
    <row r="18" spans="1:4" ht="19.899999999999999" customHeight="1" x14ac:dyDescent="0.2">
      <c r="A18" s="9" t="s">
        <v>14</v>
      </c>
      <c r="B18" s="30">
        <v>13.79800853485064</v>
      </c>
      <c r="C18" s="30">
        <v>50.494350282485875</v>
      </c>
      <c r="D18" s="30">
        <v>38.237800980183245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15.789473684210526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77.506868131868117</v>
      </c>
    </row>
    <row r="22" spans="1:4" ht="19.899999999999999" customHeight="1" x14ac:dyDescent="0.2">
      <c r="A22" s="10" t="s">
        <v>17</v>
      </c>
      <c r="B22" s="31" t="s">
        <v>22</v>
      </c>
      <c r="C22" s="31">
        <v>233.94562821454815</v>
      </c>
      <c r="D22" s="31">
        <v>247.76895306859208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69.110240626748734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29.1497975708502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49.729729729729733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95.640602603917813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38.237800980183245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77.506868131868117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247.76895306859208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2016-01-26T09:18:06Z</dcterms:modified>
</cp:coreProperties>
</file>