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<sst xmlns="http://schemas.openxmlformats.org/spreadsheetml/2006/main" count="23" uniqueCount="17">
  <si>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</si>
  <si>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</si>
  <si>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</si>
  <si>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</si>
  <si>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</si>
  <si>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</si>
  <si>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</si>
  <si>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</si>
  <si>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</si>
  <si>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</si>
  <si>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</si>
  <si>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</si>
  <si>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</si>
  <si>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</si>
  <si>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BERZO INFERIORE</t>
  </si>
  <si>
    <t>Berzo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</si>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</sst>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2.0637898686679175</c:v>
                </c:pt>
                <c:pt idx="1">
                  <c:v>2.635658914728682</c:v>
                </c:pt>
                <c:pt idx="2">
                  <c:v>4.1251778093883358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10.668563300142248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4.1251778093883358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3.1294452347083923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10.668563300142248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4.1251778093883358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4.3151969981238274</c:v>
                </c:pt>
                <c:pt idx="1">
                  <c:v>8.8372093023255811</c:v>
                </c:pt>
                <c:pt idx="2">
                  <c:v>10.668563300142248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20.289855072463769</v>
      </c>
      <c r="D13" s="28">
        <v>24.040920716112531</v>
      </c>
    </row>
    <row r="14" spans="1:4" ht="19.899999999999999" customHeight="1" x14ac:dyDescent="0.2">
      <c r="A14" s="9" t="s">
        <v>8</v>
      </c>
      <c r="B14" s="28">
        <v>2.8142589118198873</v>
      </c>
      <c r="C14" s="28">
        <v>3.2558139534883721</v>
      </c>
      <c r="D14" s="28">
        <v>3.1294452347083923</v>
      </c>
    </row>
    <row r="15" spans="1:4" ht="19.899999999999999" customHeight="1" x14ac:dyDescent="0.2">
      <c r="A15" s="9" t="s">
        <v>9</v>
      </c>
      <c r="B15" s="28">
        <v>4.3151969981238274</v>
      </c>
      <c r="C15" s="28">
        <v>8.8372093023255811</v>
      </c>
      <c r="D15" s="28">
        <v>10.668563300142248</v>
      </c>
    </row>
    <row r="16" spans="1:4" ht="19.899999999999999" customHeight="1" x14ac:dyDescent="0.2">
      <c r="A16" s="10" t="s">
        <v>7</v>
      </c>
      <c r="B16" s="29">
        <v>2.0637898686679175</v>
      </c>
      <c r="C16" s="29">
        <v>2.635658914728682</v>
      </c>
      <c r="D16" s="29">
        <v>4.1251778093883358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24.040920716112531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3.1294452347083923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10.668563300142248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4.1251778093883358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2016-01-26T15:27:55Z</dcterms:modified>
</cp:coreProperties>
</file>