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<sst xmlns="http://schemas.openxmlformats.org/spreadsheetml/2006/main" count="23" uniqueCount="17">
  <si>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</si>
  <si>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</si>
  <si>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</si>
  <si>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</si>
  <si>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</si>
  <si>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</si>
  <si>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</si>
  <si>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</si>
  <si>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</si>
  <si>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</si>
  <si>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</si>
  <si>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</si>
  <si>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</si>
  <si>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</si>
  <si>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BERZO INFERIORE</t>
  </si>
  <si>
    <t>Berzo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</si>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</sst>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22.138836772983115</c:v>
                </c:pt>
                <c:pt idx="1">
                  <c:v>16.899224806201552</c:v>
                </c:pt>
                <c:pt idx="2">
                  <c:v>9.9573257467994303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9.1932457786116313</c:v>
                </c:pt>
                <c:pt idx="1">
                  <c:v>7.441860465116279</c:v>
                </c:pt>
                <c:pt idx="2">
                  <c:v>5.1209103840682788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648"/>
        <c:axId val="91229184"/>
      </c:lineChart>
      <c:catAx>
        <c:axId val="91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184"/>
        <c:crosses val="autoZero"/>
        <c:auto val="1"/>
        <c:lblAlgn val="ctr"/>
        <c:lblOffset val="100"/>
        <c:noMultiLvlLbl val="0"/>
      </c:catAx>
      <c:valAx>
        <c:axId val="9122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5.1209103840682788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9.9573257467994303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0.99573257467994303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5.1209103840682788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9.9573257467994303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2.0618556701030926</v>
      </c>
      <c r="C13" s="27">
        <v>3.0172413793103448</v>
      </c>
      <c r="D13" s="27">
        <v>5.0173010380622838</v>
      </c>
    </row>
    <row r="14" spans="1:4" ht="19.149999999999999" customHeight="1" x14ac:dyDescent="0.2">
      <c r="A14" s="8" t="s">
        <v>6</v>
      </c>
      <c r="B14" s="27">
        <v>0.93808630393996251</v>
      </c>
      <c r="C14" s="27">
        <v>1.0852713178294573</v>
      </c>
      <c r="D14" s="27">
        <v>0.99573257467994303</v>
      </c>
    </row>
    <row r="15" spans="1:4" ht="19.149999999999999" customHeight="1" x14ac:dyDescent="0.2">
      <c r="A15" s="8" t="s">
        <v>7</v>
      </c>
      <c r="B15" s="27">
        <v>9.1932457786116313</v>
      </c>
      <c r="C15" s="27">
        <v>7.441860465116279</v>
      </c>
      <c r="D15" s="27">
        <v>5.1209103840682788</v>
      </c>
    </row>
    <row r="16" spans="1:4" ht="19.149999999999999" customHeight="1" x14ac:dyDescent="0.2">
      <c r="A16" s="9" t="s">
        <v>8</v>
      </c>
      <c r="B16" s="28">
        <v>22.138836772983115</v>
      </c>
      <c r="C16" s="28">
        <v>16.899224806201552</v>
      </c>
      <c r="D16" s="28">
        <v>9.9573257467994303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5.0173010380622838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0.99573257467994303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5.1209103840682788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9.9573257467994303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2016-01-26T12:57:14Z</dcterms:modified>
</cp:coreProperties>
</file>