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<sst xmlns="http://schemas.openxmlformats.org/spreadsheetml/2006/main" count="40" uniqueCount="25">
  <si>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</si>
  <si>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</si>
  <si>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</si>
  <si>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</si>
  <si>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</si>
  <si>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</si>
  <si>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</si>
  <si>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</si>
  <si>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</si>
  <si>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</si>
  <si>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</si>
  <si>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</si>
  <si>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</si>
  <si>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</si>
  <si>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</si>
  <si>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</si>
  <si>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</si>
  <si>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</si>
  <si>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</si>
  <si>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</si>
  <si>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</si>
  <si>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BERZO INFERIORE</t>
  </si>
  <si>
    <t>-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</si>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</sst>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1.0351966873706004</c:v>
                </c:pt>
                <c:pt idx="1">
                  <c:v>1.0398613518197575</c:v>
                </c:pt>
                <c:pt idx="2">
                  <c:v>1.2759170653907497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92726016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25</c:v>
                </c:pt>
                <c:pt idx="2">
                  <c:v>33.734939759036145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64128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4128"/>
        <c:crosses val="autoZero"/>
        <c:auto val="1"/>
        <c:lblAlgn val="ctr"/>
        <c:lblOffset val="100"/>
        <c:noMultiLvlLbl val="0"/>
      </c:catAx>
      <c:valAx>
        <c:axId val="948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1.2759170653907497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33.734939759036145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57.657657657657658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1.2759170653907497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33.734939759036145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93088"/>
        <c:axId val="100041472"/>
      </c:bubbleChart>
      <c:valAx>
        <c:axId val="999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4.0140491721023581</v>
      </c>
      <c r="C13" s="30">
        <v>43.517679057116951</v>
      </c>
      <c r="D13" s="30">
        <v>67.589576547231275</v>
      </c>
    </row>
    <row r="14" spans="1:4" ht="19.899999999999999" customHeight="1" x14ac:dyDescent="0.2">
      <c r="A14" s="9" t="s">
        <v>7</v>
      </c>
      <c r="B14" s="30">
        <v>37.5</v>
      </c>
      <c r="C14" s="30">
        <v>25</v>
      </c>
      <c r="D14" s="30">
        <v>33.734939759036145</v>
      </c>
    </row>
    <row r="15" spans="1:4" ht="19.899999999999999" customHeight="1" x14ac:dyDescent="0.2">
      <c r="A15" s="9" t="s">
        <v>6</v>
      </c>
      <c r="B15" s="30">
        <v>1.0351966873706004</v>
      </c>
      <c r="C15" s="30">
        <v>1.0398613518197575</v>
      </c>
      <c r="D15" s="30">
        <v>1.2759170653907497</v>
      </c>
    </row>
    <row r="16" spans="1:4" ht="19.899999999999999" customHeight="1" x14ac:dyDescent="0.2">
      <c r="A16" s="9" t="s">
        <v>12</v>
      </c>
      <c r="B16" s="30">
        <v>20</v>
      </c>
      <c r="C16" s="30">
        <v>62.337662337662337</v>
      </c>
      <c r="D16" s="30">
        <v>57.657657657657658</v>
      </c>
    </row>
    <row r="17" spans="1:4" ht="19.899999999999999" customHeight="1" x14ac:dyDescent="0.2">
      <c r="A17" s="9" t="s">
        <v>13</v>
      </c>
      <c r="B17" s="30">
        <v>231.08448928121058</v>
      </c>
      <c r="C17" s="30">
        <v>85.995631341600912</v>
      </c>
      <c r="D17" s="30">
        <v>91.140413631633706</v>
      </c>
    </row>
    <row r="18" spans="1:4" ht="19.899999999999999" customHeight="1" x14ac:dyDescent="0.2">
      <c r="A18" s="9" t="s">
        <v>14</v>
      </c>
      <c r="B18" s="30" t="s">
        <v>22</v>
      </c>
      <c r="C18" s="30">
        <v>44.833836858006045</v>
      </c>
      <c r="D18" s="30">
        <v>136.98884758364315</v>
      </c>
    </row>
    <row r="19" spans="1:4" ht="19.899999999999999" customHeight="1" x14ac:dyDescent="0.2">
      <c r="A19" s="9" t="s">
        <v>8</v>
      </c>
      <c r="B19" s="30" t="s">
        <v>18</v>
      </c>
      <c r="C19" s="30">
        <v>14.583333333333334</v>
      </c>
      <c r="D19" s="30">
        <v>17.46987951807229</v>
      </c>
    </row>
    <row r="20" spans="1:4" ht="19.899999999999999" customHeight="1" x14ac:dyDescent="0.2">
      <c r="A20" s="9" t="s">
        <v>15</v>
      </c>
      <c r="B20" s="30" t="s">
        <v>22</v>
      </c>
      <c r="C20" s="30">
        <v>5.5555555555555554</v>
      </c>
      <c r="D20" s="30">
        <v>13.333333333333334</v>
      </c>
    </row>
    <row r="21" spans="1:4" ht="19.899999999999999" customHeight="1" x14ac:dyDescent="0.2">
      <c r="A21" s="9" t="s">
        <v>16</v>
      </c>
      <c r="B21" s="30" t="s">
        <v>22</v>
      </c>
      <c r="C21" s="30">
        <v>568.60202931228855</v>
      </c>
      <c r="D21" s="30">
        <v>358.06451612903226</v>
      </c>
    </row>
    <row r="22" spans="1:4" ht="19.899999999999999" customHeight="1" x14ac:dyDescent="0.2">
      <c r="A22" s="10" t="s">
        <v>17</v>
      </c>
      <c r="B22" s="31" t="s">
        <v>22</v>
      </c>
      <c r="C22" s="31">
        <v>290.22082018927449</v>
      </c>
      <c r="D22" s="31">
        <v>408.71287128712873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67.589576547231275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33.734939759036145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1.2759170653907497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57.657657657657658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91.140413631633706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136.98884758364315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17.46987951807229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13.333333333333334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358.06451612903226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408.71287128712873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2016-01-26T09:18:05Z</dcterms:modified>
</cp:coreProperties>
</file>