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<sst xmlns="http://schemas.openxmlformats.org/spreadsheetml/2006/main" count="23" uniqueCount="17">
  <si>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</si>
  <si>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</si>
  <si>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</si>
  <si>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</si>
  <si>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</si>
  <si>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</si>
  <si>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</si>
  <si>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</si>
  <si>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</si>
  <si>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</si>
  <si>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</si>
  <si>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</si>
  <si>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</si>
  <si>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</si>
  <si>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BERLINGO</t>
  </si>
  <si>
    <t>Berlingo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</si>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</sst>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2.7027027027027026</c:v>
                </c:pt>
                <c:pt idx="1">
                  <c:v>2.3076923076923079</c:v>
                </c:pt>
                <c:pt idx="2">
                  <c:v>3.5211267605633805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6096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Berlingo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10.140845070422536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3.5211267605633805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2.535211267605634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Berlingo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10.140845070422536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3.5211267605633805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6752"/>
        <c:axId val="89549056"/>
      </c:bubbleChart>
      <c:valAx>
        <c:axId val="895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valAx>
        <c:axId val="89549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6.3063063063063058</c:v>
                </c:pt>
                <c:pt idx="1">
                  <c:v>5.9615384615384617</c:v>
                </c:pt>
                <c:pt idx="2">
                  <c:v>10.140845070422536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8528"/>
        <c:axId val="89880064"/>
      </c:lineChart>
      <c:catAx>
        <c:axId val="89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064"/>
        <c:crosses val="autoZero"/>
        <c:auto val="1"/>
        <c:lblAlgn val="ctr"/>
        <c:lblOffset val="100"/>
        <c:noMultiLvlLbl val="0"/>
      </c:catAx>
      <c:valAx>
        <c:axId val="898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19.696969696969695</v>
      </c>
      <c r="C13" s="28">
        <v>34.061135371179041</v>
      </c>
      <c r="D13" s="28">
        <v>21.842105263157897</v>
      </c>
    </row>
    <row r="14" spans="1:4" ht="19.899999999999999" customHeight="1" x14ac:dyDescent="0.2">
      <c r="A14" s="9" t="s">
        <v>8</v>
      </c>
      <c r="B14" s="28">
        <v>4.2792792792792795</v>
      </c>
      <c r="C14" s="28">
        <v>2.6923076923076925</v>
      </c>
      <c r="D14" s="28">
        <v>2.535211267605634</v>
      </c>
    </row>
    <row r="15" spans="1:4" ht="19.899999999999999" customHeight="1" x14ac:dyDescent="0.2">
      <c r="A15" s="9" t="s">
        <v>9</v>
      </c>
      <c r="B15" s="28">
        <v>6.3063063063063058</v>
      </c>
      <c r="C15" s="28">
        <v>5.9615384615384617</v>
      </c>
      <c r="D15" s="28">
        <v>10.140845070422536</v>
      </c>
    </row>
    <row r="16" spans="1:4" ht="19.899999999999999" customHeight="1" x14ac:dyDescent="0.2">
      <c r="A16" s="10" t="s">
        <v>7</v>
      </c>
      <c r="B16" s="29">
        <v>2.7027027027027026</v>
      </c>
      <c r="C16" s="29">
        <v>2.3076923076923079</v>
      </c>
      <c r="D16" s="29">
        <v>3.5211267605633805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21.842105263157897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2.535211267605634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10.140845070422536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3.5211267605633805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2016-01-26T15:27:53Z</dcterms:modified>
</cp:coreProperties>
</file>