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<sst xmlns="http://schemas.openxmlformats.org/spreadsheetml/2006/main" count="25" uniqueCount="18">
  <si>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</si>
  <si>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</si>
  <si>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</si>
  <si>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</si>
  <si>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</si>
  <si>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</si>
  <si>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</si>
  <si>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</si>
  <si>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</si>
  <si>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</si>
  <si>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</si>
  <si>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</si>
  <si>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</si>
  <si>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</si>
  <si>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</si>
  <si>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BASSANO BRESCIANO</t>
  </si>
  <si>
    <t>Bassano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</si>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</sst>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53.531598513011147</c:v>
                </c:pt>
                <c:pt idx="1">
                  <c:v>66.021505376344081</c:v>
                </c:pt>
                <c:pt idx="2">
                  <c:v>102.87769784172663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127.062243502052</c:v>
                </c:pt>
                <c:pt idx="1">
                  <c:v>106.56946030839521</c:v>
                </c:pt>
                <c:pt idx="2">
                  <c:v>96.393762183235864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Bresciano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102.87769784172663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0.58309037900874638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96.393762183235864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127.062243502052</v>
      </c>
      <c r="C13" s="19">
        <v>106.56946030839521</v>
      </c>
      <c r="D13" s="19">
        <v>96.393762183235864</v>
      </c>
    </row>
    <row r="14" spans="1:4" ht="20.45" customHeight="1" x14ac:dyDescent="0.2">
      <c r="A14" s="8" t="s">
        <v>8</v>
      </c>
      <c r="B14" s="19">
        <v>0.73891625615763545</v>
      </c>
      <c r="C14" s="19">
        <v>4.7348484848484844</v>
      </c>
      <c r="D14" s="19">
        <v>3.4375000000000004</v>
      </c>
    </row>
    <row r="15" spans="1:4" ht="20.45" customHeight="1" x14ac:dyDescent="0.2">
      <c r="A15" s="8" t="s">
        <v>9</v>
      </c>
      <c r="B15" s="19">
        <v>53.531598513011147</v>
      </c>
      <c r="C15" s="19">
        <v>66.021505376344081</v>
      </c>
      <c r="D15" s="19">
        <v>102.87769784172663</v>
      </c>
    </row>
    <row r="16" spans="1:4" ht="20.45" customHeight="1" x14ac:dyDescent="0.2">
      <c r="A16" s="8" t="s">
        <v>10</v>
      </c>
      <c r="B16" s="19">
        <v>0.3620564808110065</v>
      </c>
      <c r="C16" s="19">
        <v>0.48048048048048048</v>
      </c>
      <c r="D16" s="19">
        <v>0.58309037900874638</v>
      </c>
    </row>
    <row r="17" spans="1:4" ht="20.45" customHeight="1" x14ac:dyDescent="0.2">
      <c r="A17" s="9" t="s">
        <v>7</v>
      </c>
      <c r="B17" s="20">
        <v>38.15789473684211</v>
      </c>
      <c r="C17" s="20">
        <v>22.395833333333336</v>
      </c>
      <c r="D17" s="20">
        <v>9.8484848484848477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96.393762183235864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3.4375000000000004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102.87769784172663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0.58309037900874638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9.8484848484848477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2016-01-28T09:30:36Z</dcterms:modified>
</cp:coreProperties>
</file>