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<sst xmlns="http://schemas.openxmlformats.org/spreadsheetml/2006/main" count="23" uniqueCount="17">
  <si>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</si>
  <si>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</si>
  <si>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</si>
  <si>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</si>
  <si>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</si>
  <si>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</si>
  <si>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</si>
  <si>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</si>
  <si>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</si>
  <si>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</si>
  <si>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</si>
  <si>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</si>
  <si>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</si>
  <si>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</si>
  <si>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BASSANO BRESCIANO</t>
  </si>
  <si>
    <t>Bassano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</si>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</sst>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19.201995012468828</c:v>
                </c:pt>
                <c:pt idx="1">
                  <c:v>15.83011583011583</c:v>
                </c:pt>
                <c:pt idx="2">
                  <c:v>13.268608414239482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5.9850374064837908</c:v>
                </c:pt>
                <c:pt idx="1">
                  <c:v>8.8803088803088812</c:v>
                </c:pt>
                <c:pt idx="2">
                  <c:v>4.8543689320388346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7312"/>
        <c:axId val="94558848"/>
      </c:lineChart>
      <c:catAx>
        <c:axId val="9455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8848"/>
        <c:crosses val="autoZero"/>
        <c:auto val="1"/>
        <c:lblAlgn val="ctr"/>
        <c:lblOffset val="100"/>
        <c:noMultiLvlLbl val="0"/>
      </c:catAx>
      <c:valAx>
        <c:axId val="94558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13.268608414239482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0.3236245954692557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Bassano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4.8543689320388346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13.268608414239482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3728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0.89086859688195985</v>
      </c>
      <c r="C13" s="27">
        <v>4.6153846153846159</v>
      </c>
      <c r="D13" s="27">
        <v>6.9444444444444446</v>
      </c>
    </row>
    <row r="14" spans="1:4" ht="19.149999999999999" customHeight="1" x14ac:dyDescent="0.2">
      <c r="A14" s="8" t="s">
        <v>6</v>
      </c>
      <c r="B14" s="27">
        <v>1.4962593516209477</v>
      </c>
      <c r="C14" s="27">
        <v>1.1583011583011582</v>
      </c>
      <c r="D14" s="27">
        <v>0.3236245954692557</v>
      </c>
    </row>
    <row r="15" spans="1:4" ht="19.149999999999999" customHeight="1" x14ac:dyDescent="0.2">
      <c r="A15" s="8" t="s">
        <v>7</v>
      </c>
      <c r="B15" s="27">
        <v>5.9850374064837908</v>
      </c>
      <c r="C15" s="27">
        <v>8.8803088803088812</v>
      </c>
      <c r="D15" s="27">
        <v>4.8543689320388346</v>
      </c>
    </row>
    <row r="16" spans="1:4" ht="19.149999999999999" customHeight="1" x14ac:dyDescent="0.2">
      <c r="A16" s="9" t="s">
        <v>8</v>
      </c>
      <c r="B16" s="28">
        <v>19.201995012468828</v>
      </c>
      <c r="C16" s="28">
        <v>15.83011583011583</v>
      </c>
      <c r="D16" s="28">
        <v>13.268608414239482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6.9444444444444446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0.3236245954692557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4.8543689320388346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13.268608414239482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2016-01-26T12:57:09Z</dcterms:modified>
</cp:coreProperties>
</file>