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<sst xmlns="http://schemas.openxmlformats.org/spreadsheetml/2006/main" count="40" uniqueCount="25">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</sst>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82.307692307692307</c:v>
                </c:pt>
                <c:pt idx="1">
                  <c:v>82.537688442211049</c:v>
                </c:pt>
                <c:pt idx="2">
                  <c:v>84.210526315789465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109.17076923076922</c:v>
                </c:pt>
                <c:pt idx="1">
                  <c:v>111.76005025125629</c:v>
                </c:pt>
                <c:pt idx="2">
                  <c:v>112.69221967963387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528"/>
        <c:axId val="93402624"/>
      </c:lineChart>
      <c:catAx>
        <c:axId val="933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112.69221967963387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2.901023890784983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112.69221967963387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82.307692307692307</v>
      </c>
      <c r="C13" s="22">
        <v>82.537688442211049</v>
      </c>
      <c r="D13" s="22">
        <v>84.210526315789465</v>
      </c>
    </row>
    <row r="14" spans="1:4" ht="19.149999999999999" customHeight="1" x14ac:dyDescent="0.2">
      <c r="A14" s="11" t="s">
        <v>7</v>
      </c>
      <c r="B14" s="22">
        <v>109.17076923076922</v>
      </c>
      <c r="C14" s="22">
        <v>111.76005025125629</v>
      </c>
      <c r="D14" s="22">
        <v>112.69221967963387</v>
      </c>
    </row>
    <row r="15" spans="1:4" ht="19.149999999999999" customHeight="1" x14ac:dyDescent="0.2">
      <c r="A15" s="11" t="s">
        <v>8</v>
      </c>
      <c r="B15" s="22" t="s">
        <v>17</v>
      </c>
      <c r="C15" s="22">
        <v>5.0092764378478662</v>
      </c>
      <c r="D15" s="22">
        <v>2.901023890784983</v>
      </c>
    </row>
    <row r="16" spans="1:4" ht="19.149999999999999" customHeight="1" x14ac:dyDescent="0.2">
      <c r="A16" s="11" t="s">
        <v>10</v>
      </c>
      <c r="B16" s="22">
        <v>1.10062893081761</v>
      </c>
      <c r="C16" s="22">
        <v>1.0526315789473684</v>
      </c>
      <c r="D16" s="22">
        <v>4.1426927502876865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19.607843137254903</v>
      </c>
    </row>
    <row r="18" spans="1:4" ht="19.149999999999999" customHeight="1" x14ac:dyDescent="0.2">
      <c r="A18" s="11" t="s">
        <v>12</v>
      </c>
      <c r="B18" s="22">
        <v>15.63400576368872</v>
      </c>
      <c r="C18" s="22">
        <v>19.109014675052322</v>
      </c>
      <c r="D18" s="22">
        <v>31.54121863799287</v>
      </c>
    </row>
    <row r="19" spans="1:4" ht="19.149999999999999" customHeight="1" x14ac:dyDescent="0.2">
      <c r="A19" s="11" t="s">
        <v>13</v>
      </c>
      <c r="B19" s="22">
        <v>94.57692307692308</v>
      </c>
      <c r="C19" s="22">
        <v>99.340452261306538</v>
      </c>
      <c r="D19" s="22">
        <v>99.599542334096114</v>
      </c>
    </row>
    <row r="20" spans="1:4" ht="19.149999999999999" customHeight="1" x14ac:dyDescent="0.2">
      <c r="A20" s="11" t="s">
        <v>15</v>
      </c>
      <c r="B20" s="22" t="s">
        <v>17</v>
      </c>
      <c r="C20" s="22">
        <v>95.208333333333329</v>
      </c>
      <c r="D20" s="22">
        <v>94.89194499017681</v>
      </c>
    </row>
    <row r="21" spans="1:4" ht="19.149999999999999" customHeight="1" x14ac:dyDescent="0.2">
      <c r="A21" s="11" t="s">
        <v>16</v>
      </c>
      <c r="B21" s="22" t="s">
        <v>17</v>
      </c>
      <c r="C21" s="22">
        <v>0.41666666666666669</v>
      </c>
      <c r="D21" s="22">
        <v>0.58939096267190572</v>
      </c>
    </row>
    <row r="22" spans="1:4" ht="19.149999999999999" customHeight="1" x14ac:dyDescent="0.2">
      <c r="A22" s="11" t="s">
        <v>6</v>
      </c>
      <c r="B22" s="22">
        <v>39.846153846153847</v>
      </c>
      <c r="C22" s="22">
        <v>23.618090452261306</v>
      </c>
      <c r="D22" s="22">
        <v>20.622119815668203</v>
      </c>
    </row>
    <row r="23" spans="1:4" ht="19.149999999999999" customHeight="1" x14ac:dyDescent="0.2">
      <c r="A23" s="12" t="s">
        <v>14</v>
      </c>
      <c r="B23" s="23">
        <v>29.702127659574469</v>
      </c>
      <c r="C23" s="23">
        <v>20.729070126660488</v>
      </c>
      <c r="D23" s="23">
        <v>5.4176072234762982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84.210526315789465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112.69221967963387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2.901023890784983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4.1426927502876865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19.607843137254903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31.54121863799287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99.599542334096114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94.89194499017681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0.58939096267190572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20.622119815668203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5.4176072234762982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2016-01-27T08:58:23Z</dcterms:modified>
</cp:coreProperties>
</file>