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<sst xmlns="http://schemas.openxmlformats.org/spreadsheetml/2006/main" count="21" uniqueCount="16">
  <si>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</si>
  <si>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</si>
  <si>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</si>
  <si>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</si>
  <si>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</si>
  <si>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</si>
  <si>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</si>
  <si>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</si>
  <si>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</si>
  <si>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</si>
  <si>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</si>
  <si>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</si>
  <si>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</si>
  <si>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BARBARIGA</t>
  </si>
  <si>
    <t>Barbariga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</si>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</sst>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2.9307692307692306</c:v>
                </c:pt>
                <c:pt idx="1">
                  <c:v>2.7063989962358845</c:v>
                </c:pt>
                <c:pt idx="2">
                  <c:v>2.6436525612472161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05088"/>
        <c:axId val="146515072"/>
      </c:lineChart>
      <c:catAx>
        <c:axId val="1465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15072"/>
        <c:crosses val="autoZero"/>
        <c:auto val="1"/>
        <c:lblAlgn val="ctr"/>
        <c:lblOffset val="100"/>
        <c:noMultiLvlLbl val="0"/>
      </c:catAx>
      <c:valAx>
        <c:axId val="14651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65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21.53846153846154</c:v>
                </c:pt>
                <c:pt idx="1">
                  <c:v>24.968632371392722</c:v>
                </c:pt>
                <c:pt idx="2">
                  <c:v>26.503340757238309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31648"/>
        <c:axId val="147534592"/>
      </c:lineChart>
      <c:catAx>
        <c:axId val="14753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34592"/>
        <c:crosses val="autoZero"/>
        <c:auto val="1"/>
        <c:lblAlgn val="ctr"/>
        <c:lblOffset val="100"/>
        <c:noMultiLvlLbl val="0"/>
      </c:catAx>
      <c:valAx>
        <c:axId val="1475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3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Barbariga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26.503340757238309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1.2249443207126949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2.6436525612472161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588224"/>
        <c:axId val="147590528"/>
      </c:bubbleChart>
      <c:valAx>
        <c:axId val="14758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90528"/>
        <c:crosses val="autoZero"/>
        <c:crossBetween val="midCat"/>
      </c:valAx>
      <c:valAx>
        <c:axId val="14759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88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2.9307692307692306</v>
      </c>
      <c r="C13" s="27">
        <v>2.7063989962358845</v>
      </c>
      <c r="D13" s="27">
        <v>2.6436525612472161</v>
      </c>
    </row>
    <row r="14" spans="1:4" ht="21.6" customHeight="1" x14ac:dyDescent="0.2">
      <c r="A14" s="8" t="s">
        <v>5</v>
      </c>
      <c r="B14" s="27">
        <v>21.53846153846154</v>
      </c>
      <c r="C14" s="27">
        <v>24.968632371392722</v>
      </c>
      <c r="D14" s="27">
        <v>26.503340757238309</v>
      </c>
    </row>
    <row r="15" spans="1:4" ht="21.6" customHeight="1" x14ac:dyDescent="0.2">
      <c r="A15" s="9" t="s">
        <v>6</v>
      </c>
      <c r="B15" s="28">
        <v>0.61538461538461542</v>
      </c>
      <c r="C15" s="28">
        <v>0.62735257214554585</v>
      </c>
      <c r="D15" s="28">
        <v>1.2249443207126949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2.6436525612472161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26.503340757238309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1.2249443207126949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2015-04-17T08:25:49Z</dcterms:modified>
</cp:coreProperties>
</file>