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<sst xmlns="http://schemas.openxmlformats.org/spreadsheetml/2006/main" count="45" uniqueCount="26">
  <si>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</si>
  <si>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</si>
  <si>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</si>
  <si>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</si>
  <si>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</si>
  <si>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</si>
  <si>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</si>
  <si>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</si>
  <si>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</si>
  <si>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</si>
  <si>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</si>
  <si>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</si>
  <si>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</si>
  <si>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</si>
  <si>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</si>
  <si>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</si>
  <si>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</si>
  <si>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</si>
  <si>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</si>
  <si>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</si>
  <si>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</si>
  <si>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BARBARIGA</t>
  </si>
  <si>
    <t>….</t>
  </si>
  <si>
    <t>-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</si>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</sst>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1.5533980582524272</c:v>
                </c:pt>
                <c:pt idx="2">
                  <c:v>1.7985611510791366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28.787878787878789</c:v>
                </c:pt>
                <c:pt idx="2">
                  <c:v>37.827715355805239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37.827715355805239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54.802259887005647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37.827715355805239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2.0757654385054489</v>
      </c>
      <c r="C13" s="30">
        <v>30.275229357798167</v>
      </c>
      <c r="D13" s="30">
        <v>111.80904522613065</v>
      </c>
    </row>
    <row r="14" spans="1:4" ht="19.899999999999999" customHeight="1" x14ac:dyDescent="0.2">
      <c r="A14" s="9" t="s">
        <v>7</v>
      </c>
      <c r="B14" s="30" t="s">
        <v>22</v>
      </c>
      <c r="C14" s="30">
        <v>28.787878787878789</v>
      </c>
      <c r="D14" s="30">
        <v>37.827715355805239</v>
      </c>
    </row>
    <row r="15" spans="1:4" ht="19.899999999999999" customHeight="1" x14ac:dyDescent="0.2">
      <c r="A15" s="9" t="s">
        <v>6</v>
      </c>
      <c r="B15" s="30" t="s">
        <v>22</v>
      </c>
      <c r="C15" s="30">
        <v>1.5533980582524272</v>
      </c>
      <c r="D15" s="30">
        <v>1.7985611510791366</v>
      </c>
    </row>
    <row r="16" spans="1:4" ht="19.899999999999999" customHeight="1" x14ac:dyDescent="0.2">
      <c r="A16" s="9" t="s">
        <v>12</v>
      </c>
      <c r="B16" s="30" t="s">
        <v>22</v>
      </c>
      <c r="C16" s="30">
        <v>65.306122448979593</v>
      </c>
      <c r="D16" s="30">
        <v>54.802259887005647</v>
      </c>
    </row>
    <row r="17" spans="1:4" ht="19.899999999999999" customHeight="1" x14ac:dyDescent="0.2">
      <c r="A17" s="9" t="s">
        <v>13</v>
      </c>
      <c r="B17" s="30" t="s">
        <v>22</v>
      </c>
      <c r="C17" s="30">
        <v>76.39083520179372</v>
      </c>
      <c r="D17" s="30">
        <v>91.790065604498608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47.161647628937345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5.9925093632958806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37.142857142857146</v>
      </c>
    </row>
    <row r="21" spans="1:4" ht="19.899999999999999" customHeight="1" x14ac:dyDescent="0.2">
      <c r="A21" s="9" t="s">
        <v>16</v>
      </c>
      <c r="B21" s="30" t="s">
        <v>22</v>
      </c>
      <c r="C21" s="30">
        <v>160.67825112107624</v>
      </c>
      <c r="D21" s="30">
        <v>85.51811824539098</v>
      </c>
    </row>
    <row r="22" spans="1:4" ht="19.899999999999999" customHeight="1" x14ac:dyDescent="0.2">
      <c r="A22" s="10" t="s">
        <v>17</v>
      </c>
      <c r="B22" s="31" t="s">
        <v>22</v>
      </c>
      <c r="C22" s="31">
        <v>945.61797752808991</v>
      </c>
      <c r="D22" s="31">
        <v>365.78000312940071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111.80904522613065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37.827715355805239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1.7985611510791366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54.802259887005647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91.790065604498608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47.161647628937345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5.9925093632958806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37.142857142857146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85.51811824539098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365.78000312940071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2016-01-26T09:17:57Z</dcterms:modified>
</cp:coreProperties>
</file>