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<sst xmlns="http://schemas.openxmlformats.org/spreadsheetml/2006/main" count="29" uniqueCount="20">
  <si>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</si>
  <si>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</si>
  <si>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</si>
  <si>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</si>
  <si>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</si>
  <si>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</si>
  <si>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</si>
  <si>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</si>
  <si>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</si>
  <si>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</si>
  <si>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</si>
  <si>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</si>
  <si>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</si>
  <si>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</si>
  <si>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</si>
  <si>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</si>
  <si>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</si>
  <si>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BAGNOLO MELLA</t>
  </si>
  <si>
    <t>Bagnolo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</si>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</sst>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5.3516960902116644</c:v>
                </c:pt>
                <c:pt idx="1">
                  <c:v>7.4461538461538463</c:v>
                </c:pt>
                <c:pt idx="2">
                  <c:v>9.2578001890954926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8224"/>
        <c:axId val="145512320"/>
      </c:lineChart>
      <c:catAx>
        <c:axId val="1455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12320"/>
        <c:crosses val="autoZero"/>
        <c:auto val="1"/>
        <c:lblAlgn val="ctr"/>
        <c:lblOffset val="100"/>
        <c:noMultiLvlLbl val="0"/>
      </c:catAx>
      <c:valAx>
        <c:axId val="1455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0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5.4163970792124969</c:v>
                </c:pt>
                <c:pt idx="1">
                  <c:v>5.7406593406593407</c:v>
                </c:pt>
                <c:pt idx="2">
                  <c:v>6.0668137409391738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22048"/>
        <c:axId val="145529088"/>
      </c:lineChart>
      <c:catAx>
        <c:axId val="1455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9088"/>
        <c:crosses val="autoZero"/>
        <c:auto val="1"/>
        <c:lblAlgn val="ctr"/>
        <c:lblOffset val="100"/>
        <c:noMultiLvlLbl val="0"/>
      </c:catAx>
      <c:valAx>
        <c:axId val="1455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29.388489208633096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22.793764988009592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4.7747141896435776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29.388489208633096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22.793764988009592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8144"/>
        <c:axId val="145561088"/>
      </c:bubbleChart>
      <c:valAx>
        <c:axId val="1455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1088"/>
        <c:crosses val="autoZero"/>
        <c:crossBetween val="midCat"/>
      </c:valAx>
      <c:valAx>
        <c:axId val="14556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94.831622546371335</v>
      </c>
      <c r="C13" s="22">
        <v>96.28990509059534</v>
      </c>
      <c r="D13" s="22">
        <v>96.83622828784118</v>
      </c>
    </row>
    <row r="14" spans="1:4" ht="17.45" customHeight="1" x14ac:dyDescent="0.2">
      <c r="A14" s="10" t="s">
        <v>6</v>
      </c>
      <c r="B14" s="22">
        <v>5.4163970792124969</v>
      </c>
      <c r="C14" s="22">
        <v>5.7406593406593407</v>
      </c>
      <c r="D14" s="22">
        <v>6.0668137409391738</v>
      </c>
    </row>
    <row r="15" spans="1:4" ht="17.45" customHeight="1" x14ac:dyDescent="0.2">
      <c r="A15" s="10" t="s">
        <v>12</v>
      </c>
      <c r="B15" s="22">
        <v>5.3516960902116644</v>
      </c>
      <c r="C15" s="22">
        <v>7.4461538461538463</v>
      </c>
      <c r="D15" s="22">
        <v>9.2578001890954926</v>
      </c>
    </row>
    <row r="16" spans="1:4" ht="17.45" customHeight="1" x14ac:dyDescent="0.2">
      <c r="A16" s="10" t="s">
        <v>7</v>
      </c>
      <c r="B16" s="22">
        <v>19.059950796322671</v>
      </c>
      <c r="C16" s="22">
        <v>24.531906763469621</v>
      </c>
      <c r="D16" s="22">
        <v>29.388489208633096</v>
      </c>
    </row>
    <row r="17" spans="1:4" ht="17.45" customHeight="1" x14ac:dyDescent="0.2">
      <c r="A17" s="10" t="s">
        <v>8</v>
      </c>
      <c r="B17" s="22">
        <v>21.028097889421211</v>
      </c>
      <c r="C17" s="22">
        <v>20.354095019742708</v>
      </c>
      <c r="D17" s="22">
        <v>22.793764988009592</v>
      </c>
    </row>
    <row r="18" spans="1:4" ht="17.45" customHeight="1" x14ac:dyDescent="0.2">
      <c r="A18" s="10" t="s">
        <v>9</v>
      </c>
      <c r="B18" s="22">
        <v>90.64039408866995</v>
      </c>
      <c r="C18" s="22">
        <v>120.52565707133918</v>
      </c>
      <c r="D18" s="22">
        <v>128.93214097843239</v>
      </c>
    </row>
    <row r="19" spans="1:4" ht="17.45" customHeight="1" x14ac:dyDescent="0.2">
      <c r="A19" s="11" t="s">
        <v>13</v>
      </c>
      <c r="B19" s="23">
        <v>1.2372551265895291</v>
      </c>
      <c r="C19" s="23">
        <v>2.8177966101694913</v>
      </c>
      <c r="D19" s="23">
        <v>4.7747141896435776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96.83622828784118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6.0668137409391738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9.2578001890954926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29.388489208633096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22.793764988009592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128.93214097843239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4.7747141896435776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2015-04-16T11:37:19Z</dcterms:modified>
</cp:coreProperties>
</file>