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<sst xmlns="http://schemas.openxmlformats.org/spreadsheetml/2006/main" count="41" uniqueCount="26">
  <si>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</si>
  <si>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</si>
  <si>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</si>
  <si>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</si>
  <si>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</si>
  <si>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</si>
  <si>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</si>
  <si>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</si>
  <si>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</si>
  <si>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</si>
  <si>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</si>
  <si>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</si>
  <si>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</si>
  <si>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</si>
  <si>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</si>
  <si>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</si>
  <si>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</si>
  <si>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</si>
  <si>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</si>
  <si>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</si>
  <si>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</si>
  <si>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</si>
  <si>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</si>
  <si>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AZZANO MELLA</t>
  </si>
  <si>
    <t>Azzano Mella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</si>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</sst>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70.168067226890756</c:v>
                </c:pt>
                <c:pt idx="1">
                  <c:v>88.888888888888886</c:v>
                </c:pt>
                <c:pt idx="2">
                  <c:v>176.03305785123965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5504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53.059581320450889</c:v>
                </c:pt>
                <c:pt idx="1">
                  <c:v>57.214554579673781</c:v>
                </c:pt>
                <c:pt idx="2">
                  <c:v>60.674157303370791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Azzano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70.530612244897966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50.424448217317483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59.168704156479215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Azzano 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70.530612244897966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50.424448217317483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06336"/>
        <c:axId val="62208256"/>
      </c:bubbleChart>
      <c:valAx>
        <c:axId val="6220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08256"/>
        <c:crosses val="autoZero"/>
        <c:crossBetween val="midCat"/>
      </c:valAx>
      <c:valAx>
        <c:axId val="622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06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70.209339774557165</v>
      </c>
      <c r="C13" s="27">
        <v>71.177944862155385</v>
      </c>
      <c r="D13" s="27">
        <v>70.530612244897966</v>
      </c>
    </row>
    <row r="14" spans="1:4" ht="18.600000000000001" customHeight="1" x14ac:dyDescent="0.2">
      <c r="A14" s="9" t="s">
        <v>8</v>
      </c>
      <c r="B14" s="27">
        <v>35.909822866344605</v>
      </c>
      <c r="C14" s="27">
        <v>43.21608040201005</v>
      </c>
      <c r="D14" s="27">
        <v>50.424448217317483</v>
      </c>
    </row>
    <row r="15" spans="1:4" ht="18.600000000000001" customHeight="1" x14ac:dyDescent="0.2">
      <c r="A15" s="9" t="s">
        <v>9</v>
      </c>
      <c r="B15" s="27">
        <v>53.059581320450889</v>
      </c>
      <c r="C15" s="27">
        <v>57.214554579673781</v>
      </c>
      <c r="D15" s="27">
        <v>60.674157303370791</v>
      </c>
    </row>
    <row r="16" spans="1:4" ht="18.600000000000001" customHeight="1" x14ac:dyDescent="0.2">
      <c r="A16" s="9" t="s">
        <v>10</v>
      </c>
      <c r="B16" s="27">
        <v>70.168067226890756</v>
      </c>
      <c r="C16" s="27">
        <v>88.888888888888886</v>
      </c>
      <c r="D16" s="27">
        <v>176.03305785123965</v>
      </c>
    </row>
    <row r="17" spans="1:4" ht="18.600000000000001" customHeight="1" x14ac:dyDescent="0.2">
      <c r="A17" s="9" t="s">
        <v>6</v>
      </c>
      <c r="B17" s="27">
        <v>67.422096317280449</v>
      </c>
      <c r="C17" s="27">
        <v>70.3125</v>
      </c>
      <c r="D17" s="27">
        <v>59.168704156479215</v>
      </c>
    </row>
    <row r="18" spans="1:4" ht="18.600000000000001" customHeight="1" x14ac:dyDescent="0.2">
      <c r="A18" s="9" t="s">
        <v>11</v>
      </c>
      <c r="B18" s="27">
        <v>9.4081942336874054</v>
      </c>
      <c r="C18" s="27">
        <v>8.1140350877192979</v>
      </c>
      <c r="D18" s="27">
        <v>4.8010973936899859</v>
      </c>
    </row>
    <row r="19" spans="1:4" ht="18.600000000000001" customHeight="1" x14ac:dyDescent="0.2">
      <c r="A19" s="9" t="s">
        <v>12</v>
      </c>
      <c r="B19" s="27">
        <v>60.091047040971169</v>
      </c>
      <c r="C19" s="27">
        <v>50.438596491228068</v>
      </c>
      <c r="D19" s="27">
        <v>40.809327846364887</v>
      </c>
    </row>
    <row r="20" spans="1:4" ht="18.600000000000001" customHeight="1" x14ac:dyDescent="0.2">
      <c r="A20" s="9" t="s">
        <v>13</v>
      </c>
      <c r="B20" s="27">
        <v>15.933232169954476</v>
      </c>
      <c r="C20" s="27">
        <v>24.342105263157894</v>
      </c>
      <c r="D20" s="27">
        <v>33.950617283950621</v>
      </c>
    </row>
    <row r="21" spans="1:4" ht="18.600000000000001" customHeight="1" x14ac:dyDescent="0.2">
      <c r="A21" s="9" t="s">
        <v>14</v>
      </c>
      <c r="B21" s="27">
        <v>14.56752655538695</v>
      </c>
      <c r="C21" s="27">
        <v>17.105263157894736</v>
      </c>
      <c r="D21" s="27">
        <v>20.438957475994513</v>
      </c>
    </row>
    <row r="22" spans="1:4" ht="18.600000000000001" customHeight="1" x14ac:dyDescent="0.2">
      <c r="A22" s="9" t="s">
        <v>15</v>
      </c>
      <c r="B22" s="27">
        <v>10.773899848254933</v>
      </c>
      <c r="C22" s="27">
        <v>23.684210526315788</v>
      </c>
      <c r="D22" s="27">
        <v>26.680384087791499</v>
      </c>
    </row>
    <row r="23" spans="1:4" ht="18.600000000000001" customHeight="1" x14ac:dyDescent="0.2">
      <c r="A23" s="9" t="s">
        <v>16</v>
      </c>
      <c r="B23" s="27">
        <v>64.036418816388462</v>
      </c>
      <c r="C23" s="27">
        <v>35.19736842105263</v>
      </c>
      <c r="D23" s="27">
        <v>30.589849108367627</v>
      </c>
    </row>
    <row r="24" spans="1:4" ht="18.600000000000001" customHeight="1" x14ac:dyDescent="0.2">
      <c r="A24" s="9" t="s">
        <v>17</v>
      </c>
      <c r="B24" s="27">
        <v>4.0971168437025796</v>
      </c>
      <c r="C24" s="27">
        <v>20.175438596491226</v>
      </c>
      <c r="D24" s="27">
        <v>14.540466392318244</v>
      </c>
    </row>
    <row r="25" spans="1:4" ht="18.600000000000001" customHeight="1" x14ac:dyDescent="0.2">
      <c r="A25" s="10" t="s">
        <v>18</v>
      </c>
      <c r="B25" s="28">
        <v>161.46339269652816</v>
      </c>
      <c r="C25" s="28">
        <v>178.22937625754525</v>
      </c>
      <c r="D25" s="28">
        <v>228.83928571428572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70.530612244897966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50.424448217317483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60.674157303370791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176.03305785123965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59.168704156479215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4.8010973936899859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40.809327846364887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33.950617283950621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20.438957475994513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26.680384087791499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30.589849108367627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14.540466392318244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228.83928571428572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2016-01-28T12:14:13Z</dcterms:modified>
</cp:coreProperties>
</file>