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<sst xmlns="http://schemas.openxmlformats.org/spreadsheetml/2006/main" count="33" uniqueCount="22">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</sst>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57.401392111368907</c:v>
                </c:pt>
                <c:pt idx="1">
                  <c:v>59.261036468330133</c:v>
                </c:pt>
                <c:pt idx="2">
                  <c:v>60.544904137235115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55.375909458367012</c:v>
                </c:pt>
                <c:pt idx="1">
                  <c:v>65.910931174089072</c:v>
                </c:pt>
                <c:pt idx="2">
                  <c:v>71.583333333333329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8.5833333333333339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14.249999999999998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71.583333333333329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57.401392111368907</v>
      </c>
      <c r="C13" s="21">
        <v>59.261036468330133</v>
      </c>
      <c r="D13" s="21">
        <v>60.544904137235115</v>
      </c>
    </row>
    <row r="14" spans="1:4" ht="17.45" customHeight="1" x14ac:dyDescent="0.2">
      <c r="A14" s="10" t="s">
        <v>12</v>
      </c>
      <c r="B14" s="21">
        <v>30.904872389791183</v>
      </c>
      <c r="C14" s="21">
        <v>42.08253358925144</v>
      </c>
      <c r="D14" s="21">
        <v>42.482341069626642</v>
      </c>
    </row>
    <row r="15" spans="1:4" ht="17.45" customHeight="1" x14ac:dyDescent="0.2">
      <c r="A15" s="10" t="s">
        <v>13</v>
      </c>
      <c r="B15" s="21">
        <v>201.84501845018451</v>
      </c>
      <c r="C15" s="21">
        <v>385.22727272727269</v>
      </c>
      <c r="D15" s="21">
        <v>449.67741935483872</v>
      </c>
    </row>
    <row r="16" spans="1:4" ht="17.45" customHeight="1" x14ac:dyDescent="0.2">
      <c r="A16" s="10" t="s">
        <v>6</v>
      </c>
      <c r="B16" s="21">
        <v>39.666666666666664</v>
      </c>
      <c r="C16" s="21">
        <v>109.34065934065933</v>
      </c>
      <c r="D16" s="21">
        <v>71.428571428571431</v>
      </c>
    </row>
    <row r="17" spans="1:4" ht="17.45" customHeight="1" x14ac:dyDescent="0.2">
      <c r="A17" s="10" t="s">
        <v>7</v>
      </c>
      <c r="B17" s="21">
        <v>55.375909458367012</v>
      </c>
      <c r="C17" s="21">
        <v>65.910931174089072</v>
      </c>
      <c r="D17" s="21">
        <v>71.583333333333329</v>
      </c>
    </row>
    <row r="18" spans="1:4" ht="17.45" customHeight="1" x14ac:dyDescent="0.2">
      <c r="A18" s="10" t="s">
        <v>14</v>
      </c>
      <c r="B18" s="21">
        <v>9.0541632983023437</v>
      </c>
      <c r="C18" s="21">
        <v>11.902834008097166</v>
      </c>
      <c r="D18" s="21">
        <v>8.5833333333333339</v>
      </c>
    </row>
    <row r="19" spans="1:4" ht="17.45" customHeight="1" x14ac:dyDescent="0.2">
      <c r="A19" s="10" t="s">
        <v>8</v>
      </c>
      <c r="B19" s="21">
        <v>28.13257881972514</v>
      </c>
      <c r="C19" s="21">
        <v>13.441295546558704</v>
      </c>
      <c r="D19" s="21">
        <v>14.249999999999998</v>
      </c>
    </row>
    <row r="20" spans="1:4" ht="17.45" customHeight="1" x14ac:dyDescent="0.2">
      <c r="A20" s="10" t="s">
        <v>10</v>
      </c>
      <c r="B20" s="21">
        <v>88.682295877122073</v>
      </c>
      <c r="C20" s="21">
        <v>79.757085020242911</v>
      </c>
      <c r="D20" s="21">
        <v>86.5</v>
      </c>
    </row>
    <row r="21" spans="1:4" ht="17.45" customHeight="1" x14ac:dyDescent="0.2">
      <c r="A21" s="11" t="s">
        <v>9</v>
      </c>
      <c r="B21" s="22">
        <v>3.0719482619240095</v>
      </c>
      <c r="C21" s="22">
        <v>5.5060728744939276</v>
      </c>
      <c r="D21" s="22">
        <v>3.5000000000000004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60.544904137235115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42.482341069626642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449.67741935483872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71.428571428571431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71.583333333333329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8.5833333333333339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14.249999999999998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3.5000000000000004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2016-01-28T16:38:33Z</dcterms:modified>
</cp:coreProperties>
</file>