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<sst xmlns="http://schemas.openxmlformats.org/spreadsheetml/2006/main" count="23" uniqueCount="17">
  <si>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</si>
  <si>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</si>
  <si>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</si>
  <si>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</si>
  <si>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</si>
  <si>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</si>
  <si>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</si>
  <si>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</si>
  <si>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</si>
  <si>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</si>
  <si>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</si>
  <si>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</si>
  <si>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</si>
  <si>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</si>
  <si>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ANGOLO TERME</t>
  </si>
  <si>
    <t>Angolo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</si>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</sst>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3.8922155688622757</c:v>
                </c:pt>
                <c:pt idx="1">
                  <c:v>3.6775106082036775</c:v>
                </c:pt>
                <c:pt idx="2">
                  <c:v>3.9301310043668125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2688"/>
        <c:axId val="60484608"/>
      </c:lineChart>
      <c:catAx>
        <c:axId val="60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12.372634643377003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3.9301310043668125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6.4046579330422126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12.372634643377003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3.9301310043668125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5.6886227544910177</c:v>
                </c:pt>
                <c:pt idx="1">
                  <c:v>8.3451202263083442</c:v>
                </c:pt>
                <c:pt idx="2">
                  <c:v>12.372634643377003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08960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32.670454545454547</v>
      </c>
      <c r="C13" s="28">
        <v>31.60377358490566</v>
      </c>
      <c r="D13" s="28">
        <v>35.124760076775431</v>
      </c>
    </row>
    <row r="14" spans="1:4" ht="19.899999999999999" customHeight="1" x14ac:dyDescent="0.2">
      <c r="A14" s="9" t="s">
        <v>8</v>
      </c>
      <c r="B14" s="28">
        <v>7.0359281437125745</v>
      </c>
      <c r="C14" s="28">
        <v>7.355021216407355</v>
      </c>
      <c r="D14" s="28">
        <v>6.4046579330422126</v>
      </c>
    </row>
    <row r="15" spans="1:4" ht="19.899999999999999" customHeight="1" x14ac:dyDescent="0.2">
      <c r="A15" s="9" t="s">
        <v>9</v>
      </c>
      <c r="B15" s="28">
        <v>5.6886227544910177</v>
      </c>
      <c r="C15" s="28">
        <v>8.3451202263083442</v>
      </c>
      <c r="D15" s="28">
        <v>12.372634643377003</v>
      </c>
    </row>
    <row r="16" spans="1:4" ht="19.899999999999999" customHeight="1" x14ac:dyDescent="0.2">
      <c r="A16" s="10" t="s">
        <v>7</v>
      </c>
      <c r="B16" s="29">
        <v>3.8922155688622757</v>
      </c>
      <c r="C16" s="29">
        <v>3.6775106082036775</v>
      </c>
      <c r="D16" s="29">
        <v>3.9301310043668125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35.124760076775431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6.4046579330422126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12.372634643377003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3.9301310043668125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2016-01-26T15:27:44Z</dcterms:modified>
</cp:coreProperties>
</file>