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<sst xmlns="http://schemas.openxmlformats.org/spreadsheetml/2006/main" count="39" uniqueCount="25">
  <si>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</si>
  <si>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</si>
  <si>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</si>
  <si>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</si>
  <si>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</si>
  <si>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</si>
  <si>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</si>
  <si>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</si>
  <si>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</si>
  <si>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</si>
  <si>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</si>
  <si>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</si>
  <si>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</si>
  <si>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</si>
  <si>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</si>
  <si>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</si>
  <si>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</si>
  <si>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</si>
  <si>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</si>
  <si>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</si>
  <si>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</si>
  <si>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ANGOLO TERME</t>
  </si>
  <si>
    <t>-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</si>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</sst>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0.52539404553415059</c:v>
                </c:pt>
                <c:pt idx="1">
                  <c:v>1.8456375838926176</c:v>
                </c:pt>
                <c:pt idx="2">
                  <c:v>2.9565217391304346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17.241379310344829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2.9565217391304346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2.9565217391304346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2.3932987634623055</v>
      </c>
      <c r="C13" s="30">
        <v>11.562998405103668</v>
      </c>
      <c r="D13" s="30">
        <v>50.339592489013185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17.241379310344829</v>
      </c>
      <c r="D14" s="30">
        <v>23.809523809523807</v>
      </c>
    </row>
    <row r="15" spans="1:4" ht="19.899999999999999" customHeight="1" x14ac:dyDescent="0.2">
      <c r="A15" s="9" t="s">
        <v>6</v>
      </c>
      <c r="B15" s="30">
        <v>0.52539404553415059</v>
      </c>
      <c r="C15" s="30">
        <v>1.8456375838926176</v>
      </c>
      <c r="D15" s="30">
        <v>2.9565217391304346</v>
      </c>
    </row>
    <row r="16" spans="1:4" ht="19.899999999999999" customHeight="1" x14ac:dyDescent="0.2">
      <c r="A16" s="9" t="s">
        <v>12</v>
      </c>
      <c r="B16" s="30">
        <v>40</v>
      </c>
      <c r="C16" s="30">
        <v>58.333333333333336</v>
      </c>
      <c r="D16" s="30">
        <v>62</v>
      </c>
    </row>
    <row r="17" spans="1:4" ht="19.899999999999999" customHeight="1" x14ac:dyDescent="0.2">
      <c r="A17" s="9" t="s">
        <v>13</v>
      </c>
      <c r="B17" s="30">
        <v>118.17528735632183</v>
      </c>
      <c r="C17" s="30">
        <v>78.919133717464732</v>
      </c>
      <c r="D17" s="30">
        <v>76.192836015052734</v>
      </c>
    </row>
    <row r="18" spans="1:4" ht="19.899999999999999" customHeight="1" x14ac:dyDescent="0.2">
      <c r="A18" s="9" t="s">
        <v>14</v>
      </c>
      <c r="B18" s="30">
        <v>22.752808988764048</v>
      </c>
      <c r="C18" s="30" t="s">
        <v>22</v>
      </c>
      <c r="D18" s="30">
        <v>116.85552407932012</v>
      </c>
    </row>
    <row r="19" spans="1:4" ht="19.899999999999999" customHeight="1" x14ac:dyDescent="0.2">
      <c r="A19" s="9" t="s">
        <v>8</v>
      </c>
      <c r="B19" s="30" t="s">
        <v>18</v>
      </c>
      <c r="C19" s="30">
        <v>17.241379310344829</v>
      </c>
      <c r="D19" s="30">
        <v>15.079365079365079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100.81613058089293</v>
      </c>
    </row>
    <row r="22" spans="1:4" ht="19.899999999999999" customHeight="1" x14ac:dyDescent="0.2">
      <c r="A22" s="10" t="s">
        <v>17</v>
      </c>
      <c r="B22" s="31">
        <v>51.469098277608914</v>
      </c>
      <c r="C22" s="31">
        <v>307.35146022155089</v>
      </c>
      <c r="D22" s="31">
        <v>237.33062330623306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50.339592489013185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23.809523809523807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2.9565217391304346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76.192836015052734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116.85552407932012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15.079365079365079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100.81613058089293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237.33062330623306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2016-01-26T09:17:49Z</dcterms:modified>
</cp:coreProperties>
</file>