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<sst xmlns="http://schemas.openxmlformats.org/spreadsheetml/2006/main" count="29" uniqueCount="20">
  <si>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</si>
  <si>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</si>
  <si>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</si>
  <si>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</si>
  <si>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</si>
  <si>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</si>
  <si>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</si>
  <si>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</si>
  <si>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</si>
  <si>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</si>
  <si>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</si>
  <si>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</si>
  <si>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</si>
  <si>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</si>
  <si>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</si>
  <si>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</si>
  <si>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</si>
  <si>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ANGOLO TERME</t>
  </si>
  <si>
    <t>Angolo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</si>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</sst>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5.9433585959313922</c:v>
                </c:pt>
                <c:pt idx="1">
                  <c:v>7.5757575757575761</c:v>
                </c:pt>
                <c:pt idx="2">
                  <c:v>9.668397922493007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07456"/>
        <c:axId val="145511168"/>
      </c:lineChart>
      <c:catAx>
        <c:axId val="1455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11168"/>
        <c:crosses val="autoZero"/>
        <c:auto val="1"/>
        <c:lblAlgn val="ctr"/>
        <c:lblOffset val="100"/>
        <c:noMultiLvlLbl val="0"/>
      </c:catAx>
      <c:valAx>
        <c:axId val="1455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07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5.5444754686876738</c:v>
                </c:pt>
                <c:pt idx="1">
                  <c:v>5.4625199362041466</c:v>
                </c:pt>
                <c:pt idx="2">
                  <c:v>4.5145825009988014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21664"/>
        <c:axId val="145528320"/>
      </c:lineChart>
      <c:catAx>
        <c:axId val="1455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8320"/>
        <c:crosses val="autoZero"/>
        <c:auto val="1"/>
        <c:lblAlgn val="ctr"/>
        <c:lblOffset val="100"/>
        <c:noMultiLvlLbl val="0"/>
      </c:catAx>
      <c:valAx>
        <c:axId val="1455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31.347773766546329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19.253910950661854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3.663691874119305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31.347773766546329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19.253910950661854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56992"/>
        <c:axId val="145558912"/>
      </c:bubbleChart>
      <c:valAx>
        <c:axId val="1455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8912"/>
        <c:crosses val="autoZero"/>
        <c:crossBetween val="midCat"/>
      </c:valAx>
      <c:valAx>
        <c:axId val="1455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98.652931854199693</v>
      </c>
      <c r="C13" s="22">
        <v>98.104265402843609</v>
      </c>
      <c r="D13" s="22">
        <v>100.56089743589745</v>
      </c>
    </row>
    <row r="14" spans="1:4" ht="17.45" customHeight="1" x14ac:dyDescent="0.2">
      <c r="A14" s="10" t="s">
        <v>6</v>
      </c>
      <c r="B14" s="22">
        <v>5.5444754686876738</v>
      </c>
      <c r="C14" s="22">
        <v>5.4625199362041466</v>
      </c>
      <c r="D14" s="22">
        <v>4.5145825009988014</v>
      </c>
    </row>
    <row r="15" spans="1:4" ht="17.45" customHeight="1" x14ac:dyDescent="0.2">
      <c r="A15" s="10" t="s">
        <v>12</v>
      </c>
      <c r="B15" s="22">
        <v>5.9433585959313922</v>
      </c>
      <c r="C15" s="22">
        <v>7.5757575757575761</v>
      </c>
      <c r="D15" s="22">
        <v>9.668397922493007</v>
      </c>
    </row>
    <row r="16" spans="1:4" ht="17.45" customHeight="1" x14ac:dyDescent="0.2">
      <c r="A16" s="10" t="s">
        <v>7</v>
      </c>
      <c r="B16" s="22">
        <v>20.218265364732911</v>
      </c>
      <c r="C16" s="22">
        <v>24.132043255549231</v>
      </c>
      <c r="D16" s="22">
        <v>31.347773766546329</v>
      </c>
    </row>
    <row r="17" spans="1:4" ht="17.45" customHeight="1" x14ac:dyDescent="0.2">
      <c r="A17" s="10" t="s">
        <v>8</v>
      </c>
      <c r="B17" s="22">
        <v>23.779437105112006</v>
      </c>
      <c r="C17" s="22">
        <v>18.61126920887877</v>
      </c>
      <c r="D17" s="22">
        <v>19.253910950661854</v>
      </c>
    </row>
    <row r="18" spans="1:4" ht="17.45" customHeight="1" x14ac:dyDescent="0.2">
      <c r="A18" s="10" t="s">
        <v>9</v>
      </c>
      <c r="B18" s="22">
        <v>85.024154589371975</v>
      </c>
      <c r="C18" s="22">
        <v>129.66360856269114</v>
      </c>
      <c r="D18" s="22">
        <v>162.8125</v>
      </c>
    </row>
    <row r="19" spans="1:4" ht="17.45" customHeight="1" x14ac:dyDescent="0.2">
      <c r="A19" s="11" t="s">
        <v>13</v>
      </c>
      <c r="B19" s="23">
        <v>1.4021031547320981</v>
      </c>
      <c r="C19" s="23">
        <v>1.2476007677543186</v>
      </c>
      <c r="D19" s="23">
        <v>3.663691874119305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100.56089743589745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4.5145825009988014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9.668397922493007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31.347773766546329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19.253910950661854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162.8125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3.663691874119305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2015-04-16T11:37:17Z</dcterms:modified>
</cp:coreProperties>
</file>