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<sst xmlns="http://schemas.openxmlformats.org/spreadsheetml/2006/main" count="25" uniqueCount="18">
  <si>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</si>
  <si>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</si>
  <si>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</si>
  <si>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</si>
  <si>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</si>
  <si>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</si>
  <si>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</si>
  <si>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</si>
  <si>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</si>
  <si>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</si>
  <si>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</si>
  <si>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</si>
  <si>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</si>
  <si>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</si>
  <si>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</si>
  <si>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ANFO</t>
  </si>
  <si>
    <t>Anfo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</si>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</sst>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26.666666666666668</c:v>
                </c:pt>
                <c:pt idx="1">
                  <c:v>125.31645569620254</c:v>
                </c:pt>
                <c:pt idx="2">
                  <c:v>103.73831775700934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8448"/>
        <c:axId val="92490368"/>
      </c:lineChart>
      <c:catAx>
        <c:axId val="9248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0368"/>
        <c:crosses val="autoZero"/>
        <c:auto val="1"/>
        <c:lblAlgn val="ctr"/>
        <c:lblOffset val="100"/>
        <c:noMultiLvlLbl val="0"/>
      </c:catAx>
      <c:valAx>
        <c:axId val="9249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125.81699346405229</c:v>
                </c:pt>
                <c:pt idx="1">
                  <c:v>99.517959881822435</c:v>
                </c:pt>
                <c:pt idx="2">
                  <c:v>103.65684093437153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Anfo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103.73831775700934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0.44943820224719105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103.65684093437153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125.81699346405229</v>
      </c>
      <c r="C13" s="19">
        <v>99.517959881822435</v>
      </c>
      <c r="D13" s="19">
        <v>103.65684093437153</v>
      </c>
    </row>
    <row r="14" spans="1:4" ht="20.45" customHeight="1" x14ac:dyDescent="0.2">
      <c r="A14" s="8" t="s">
        <v>8</v>
      </c>
      <c r="B14" s="19">
        <v>1.7021276595744681</v>
      </c>
      <c r="C14" s="19">
        <v>4</v>
      </c>
      <c r="D14" s="19">
        <v>3.8759689922480618</v>
      </c>
    </row>
    <row r="15" spans="1:4" ht="20.45" customHeight="1" x14ac:dyDescent="0.2">
      <c r="A15" s="8" t="s">
        <v>9</v>
      </c>
      <c r="B15" s="19">
        <v>26.666666666666668</v>
      </c>
      <c r="C15" s="19">
        <v>125.31645569620254</v>
      </c>
      <c r="D15" s="19">
        <v>103.73831775700934</v>
      </c>
    </row>
    <row r="16" spans="1:4" ht="20.45" customHeight="1" x14ac:dyDescent="0.2">
      <c r="A16" s="8" t="s">
        <v>10</v>
      </c>
      <c r="B16" s="19">
        <v>0.24154589371980675</v>
      </c>
      <c r="C16" s="19">
        <v>0.23923444976076555</v>
      </c>
      <c r="D16" s="19">
        <v>0.44943820224719105</v>
      </c>
    </row>
    <row r="17" spans="1:4" ht="20.45" customHeight="1" x14ac:dyDescent="0.2">
      <c r="A17" s="9" t="s">
        <v>7</v>
      </c>
      <c r="B17" s="20">
        <v>48.148148148148145</v>
      </c>
      <c r="C17" s="20">
        <v>31.707317073170731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103.65684093437153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3.8759689922480618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103.73831775700934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0.44943820224719105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2016-01-28T09:30:28Z</dcterms:modified>
</cp:coreProperties>
</file>