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<sst xmlns="http://schemas.openxmlformats.org/spreadsheetml/2006/main" count="29" uniqueCount="20">
  <si>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</si>
  <si>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</si>
  <si>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</si>
  <si>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</si>
  <si>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</si>
  <si>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</si>
  <si>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</si>
  <si>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</si>
  <si>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</si>
  <si>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</si>
  <si>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</si>
  <si>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</si>
  <si>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</si>
  <si>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</si>
  <si>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</si>
  <si>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</si>
  <si>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</si>
  <si>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ANFO</t>
  </si>
  <si>
    <t>Anfo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</si>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</sst>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8.8578088578088572</c:v>
                </c:pt>
                <c:pt idx="1">
                  <c:v>8.9861751152073737</c:v>
                </c:pt>
                <c:pt idx="2">
                  <c:v>13.771186440677965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0800"/>
        <c:axId val="145507456"/>
      </c:lineChart>
      <c:catAx>
        <c:axId val="1455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07456"/>
        <c:crosses val="autoZero"/>
        <c:auto val="1"/>
        <c:lblAlgn val="ctr"/>
        <c:lblOffset val="100"/>
        <c:noMultiLvlLbl val="0"/>
      </c:catAx>
      <c:valAx>
        <c:axId val="1455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0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3.4965034965034967</c:v>
                </c:pt>
                <c:pt idx="1">
                  <c:v>3.6866359447004609</c:v>
                </c:pt>
                <c:pt idx="2">
                  <c:v>5.7203389830508478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9744"/>
        <c:axId val="145524608"/>
      </c:lineChart>
      <c:catAx>
        <c:axId val="1455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4608"/>
        <c:crosses val="autoZero"/>
        <c:auto val="1"/>
        <c:lblAlgn val="ctr"/>
        <c:lblOffset val="100"/>
        <c:noMultiLvlLbl val="0"/>
      </c:catAx>
      <c:valAx>
        <c:axId val="1455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5.2369077306733169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4816"/>
        <c:axId val="145557376"/>
      </c:bubbleChart>
      <c:valAx>
        <c:axId val="1455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7376"/>
        <c:crosses val="autoZero"/>
        <c:crossBetween val="midCat"/>
      </c:valAx>
      <c:valAx>
        <c:axId val="1455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99.534883720930239</v>
      </c>
      <c r="C13" s="22">
        <v>107.65550239234449</v>
      </c>
      <c r="D13" s="22">
        <v>106.11353711790392</v>
      </c>
    </row>
    <row r="14" spans="1:4" ht="17.45" customHeight="1" x14ac:dyDescent="0.2">
      <c r="A14" s="10" t="s">
        <v>6</v>
      </c>
      <c r="B14" s="22">
        <v>3.4965034965034967</v>
      </c>
      <c r="C14" s="22">
        <v>3.6866359447004609</v>
      </c>
      <c r="D14" s="22">
        <v>5.7203389830508478</v>
      </c>
    </row>
    <row r="15" spans="1:4" ht="17.45" customHeight="1" x14ac:dyDescent="0.2">
      <c r="A15" s="10" t="s">
        <v>12</v>
      </c>
      <c r="B15" s="22">
        <v>8.8578088578088572</v>
      </c>
      <c r="C15" s="22">
        <v>8.9861751152073737</v>
      </c>
      <c r="D15" s="22">
        <v>13.771186440677965</v>
      </c>
    </row>
    <row r="16" spans="1:4" ht="17.45" customHeight="1" x14ac:dyDescent="0.2">
      <c r="A16" s="10" t="s">
        <v>7</v>
      </c>
      <c r="B16" s="22">
        <v>24.025974025974026</v>
      </c>
      <c r="C16" s="22">
        <v>36.082474226804123</v>
      </c>
      <c r="D16" s="22">
        <v>41.666666666666671</v>
      </c>
    </row>
    <row r="17" spans="1:4" ht="17.45" customHeight="1" x14ac:dyDescent="0.2">
      <c r="A17" s="10" t="s">
        <v>8</v>
      </c>
      <c r="B17" s="22">
        <v>15.259740259740258</v>
      </c>
      <c r="C17" s="22">
        <v>13.058419243986256</v>
      </c>
      <c r="D17" s="22">
        <v>22.222222222222221</v>
      </c>
    </row>
    <row r="18" spans="1:4" ht="17.45" customHeight="1" x14ac:dyDescent="0.2">
      <c r="A18" s="10" t="s">
        <v>9</v>
      </c>
      <c r="B18" s="22">
        <v>157.44680851063831</v>
      </c>
      <c r="C18" s="22">
        <v>276.31578947368422</v>
      </c>
      <c r="D18" s="22">
        <v>187.5</v>
      </c>
    </row>
    <row r="19" spans="1:4" ht="17.45" customHeight="1" x14ac:dyDescent="0.2">
      <c r="A19" s="11" t="s">
        <v>13</v>
      </c>
      <c r="B19" s="23">
        <v>1.10803324099723</v>
      </c>
      <c r="C19" s="23">
        <v>4.1558441558441555</v>
      </c>
      <c r="D19" s="23">
        <v>5.2369077306733169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106.11353711790392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5.7203389830508478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13.771186440677965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41.666666666666671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22.222222222222221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5.2369077306733169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2015-04-16T11:37:16Z</dcterms:modified>
</cp:coreProperties>
</file>