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<sst xmlns="http://schemas.openxmlformats.org/spreadsheetml/2006/main" count="23" uniqueCount="17">
  <si>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</si>
  <si>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</si>
  <si>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</si>
  <si>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</si>
  <si>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</si>
  <si>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</si>
  <si>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</si>
  <si>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</si>
  <si>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</si>
  <si>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</si>
  <si>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</si>
  <si>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</si>
  <si>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</si>
  <si>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</si>
  <si>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ALFIANELLO</t>
  </si>
  <si>
    <t>Alfianello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</si>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</sst>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7.5075075075075075</c:v>
                </c:pt>
                <c:pt idx="1">
                  <c:v>2.7906976744186047</c:v>
                </c:pt>
                <c:pt idx="2">
                  <c:v>3.6663611365719522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29824"/>
        <c:axId val="141035776"/>
      </c:lineChart>
      <c:catAx>
        <c:axId val="1372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35776"/>
        <c:crosses val="autoZero"/>
        <c:auto val="1"/>
        <c:lblAlgn val="ctr"/>
        <c:lblOffset val="100"/>
        <c:noMultiLvlLbl val="0"/>
      </c:catAx>
      <c:valAx>
        <c:axId val="14103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13.478260869565217</c:v>
                </c:pt>
                <c:pt idx="1">
                  <c:v>8.9041095890410951</c:v>
                </c:pt>
                <c:pt idx="2">
                  <c:v>10.588235294117647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86720"/>
        <c:axId val="148818944"/>
      </c:lineChart>
      <c:catAx>
        <c:axId val="14108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18944"/>
        <c:crosses val="autoZero"/>
        <c:auto val="1"/>
        <c:lblAlgn val="ctr"/>
        <c:lblOffset val="100"/>
        <c:noMultiLvlLbl val="0"/>
      </c:catAx>
      <c:valAx>
        <c:axId val="14881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86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Alfianello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3.3182503770739067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4.2056074766355138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Alfianello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3.3182503770739067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4.2056074766355138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12320"/>
        <c:axId val="149120896"/>
      </c:bubbleChart>
      <c:valAx>
        <c:axId val="1491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0896"/>
        <c:crosses val="autoZero"/>
        <c:crossBetween val="midCat"/>
      </c:valAx>
      <c:valAx>
        <c:axId val="14912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5.2395209580838316</v>
      </c>
      <c r="C13" s="27">
        <v>2.954209748892171</v>
      </c>
      <c r="D13" s="27">
        <v>3.3182503770739067</v>
      </c>
    </row>
    <row r="14" spans="1:4" ht="19.899999999999999" customHeight="1" x14ac:dyDescent="0.2">
      <c r="A14" s="9" t="s">
        <v>9</v>
      </c>
      <c r="B14" s="27">
        <v>12.084592145015106</v>
      </c>
      <c r="C14" s="27">
        <v>2.512562814070352</v>
      </c>
      <c r="D14" s="27">
        <v>4.2056074766355138</v>
      </c>
    </row>
    <row r="15" spans="1:4" ht="19.899999999999999" customHeight="1" x14ac:dyDescent="0.2">
      <c r="A15" s="9" t="s">
        <v>10</v>
      </c>
      <c r="B15" s="27">
        <v>7.5075075075075075</v>
      </c>
      <c r="C15" s="27">
        <v>2.7906976744186047</v>
      </c>
      <c r="D15" s="27">
        <v>3.6663611365719522</v>
      </c>
    </row>
    <row r="16" spans="1:4" ht="19.899999999999999" customHeight="1" x14ac:dyDescent="0.2">
      <c r="A16" s="10" t="s">
        <v>11</v>
      </c>
      <c r="B16" s="28">
        <v>13.478260869565217</v>
      </c>
      <c r="C16" s="28">
        <v>8.9041095890410951</v>
      </c>
      <c r="D16" s="28">
        <v>10.588235294117647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3.3182503770739067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4.2056074766355138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3.6663611365719522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10.588235294117647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2016-04-29T09:03:26Z</dcterms:modified>
</cp:coreProperties>
</file>