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<sst xmlns="http://schemas.openxmlformats.org/spreadsheetml/2006/main" count="25" uniqueCount="18">
  <si>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</si>
  <si>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</si>
  <si>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</si>
  <si>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</si>
  <si>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</si>
  <si>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</si>
  <si>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</si>
  <si>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</si>
  <si>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</si>
  <si>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</si>
  <si>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</si>
  <si>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</si>
  <si>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</si>
  <si>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</si>
  <si>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</si>
  <si>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ALFIANELLO</t>
  </si>
  <si>
    <t>Alfianello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</si>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</sst>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16.123907863383639</c:v>
                </c:pt>
                <c:pt idx="1">
                  <c:v>8.7537091988130555</c:v>
                </c:pt>
                <c:pt idx="2">
                  <c:v>13.888888888888889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21856"/>
        <c:axId val="89526272"/>
      </c:lineChart>
      <c:catAx>
        <c:axId val="8412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526272"/>
        <c:crosses val="autoZero"/>
        <c:auto val="1"/>
        <c:lblAlgn val="ctr"/>
        <c:lblOffset val="100"/>
        <c:noMultiLvlLbl val="0"/>
      </c:catAx>
      <c:valAx>
        <c:axId val="895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12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35.401069518716575</c:v>
                </c:pt>
                <c:pt idx="1">
                  <c:v>39.21182266009852</c:v>
                </c:pt>
                <c:pt idx="2">
                  <c:v>40.530303030303031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0832"/>
        <c:axId val="91095040"/>
      </c:lineChart>
      <c:catAx>
        <c:axId val="8988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5040"/>
        <c:crosses val="autoZero"/>
        <c:auto val="1"/>
        <c:lblAlgn val="ctr"/>
        <c:lblOffset val="100"/>
        <c:noMultiLvlLbl val="0"/>
      </c:catAx>
      <c:valAx>
        <c:axId val="9109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88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Alfianello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63.811357074109722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40.530303030303031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13.888888888888889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Alfianello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63.811357074109722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40.530303030303031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19680"/>
        <c:axId val="97558912"/>
      </c:bubbleChart>
      <c:valAx>
        <c:axId val="929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8912"/>
        <c:crosses val="autoZero"/>
        <c:crossBetween val="midCat"/>
      </c:valAx>
      <c:valAx>
        <c:axId val="975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196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72.294372294372295</v>
      </c>
      <c r="C13" s="28">
        <v>68.040201005025125</v>
      </c>
      <c r="D13" s="28">
        <v>63.811357074109722</v>
      </c>
    </row>
    <row r="14" spans="1:4" ht="17.45" customHeight="1" x14ac:dyDescent="0.25">
      <c r="A14" s="9" t="s">
        <v>8</v>
      </c>
      <c r="B14" s="28">
        <v>35.401069518716575</v>
      </c>
      <c r="C14" s="28">
        <v>39.21182266009852</v>
      </c>
      <c r="D14" s="28">
        <v>40.530303030303031</v>
      </c>
    </row>
    <row r="15" spans="1:4" ht="17.45" customHeight="1" x14ac:dyDescent="0.25">
      <c r="A15" s="27" t="s">
        <v>9</v>
      </c>
      <c r="B15" s="28">
        <v>53.738569123184512</v>
      </c>
      <c r="C15" s="28">
        <v>53.482587064676615</v>
      </c>
      <c r="D15" s="28">
        <v>52.076372315035805</v>
      </c>
    </row>
    <row r="16" spans="1:4" ht="17.45" customHeight="1" x14ac:dyDescent="0.25">
      <c r="A16" s="27" t="s">
        <v>10</v>
      </c>
      <c r="B16" s="28">
        <v>16.123907863383639</v>
      </c>
      <c r="C16" s="28">
        <v>8.7537091988130555</v>
      </c>
      <c r="D16" s="28">
        <v>13.888888888888889</v>
      </c>
    </row>
    <row r="17" spans="1:4" ht="17.45" customHeight="1" x14ac:dyDescent="0.25">
      <c r="A17" s="10" t="s">
        <v>6</v>
      </c>
      <c r="B17" s="31">
        <v>264.36781609195401</v>
      </c>
      <c r="C17" s="31">
        <v>111.45038167938932</v>
      </c>
      <c r="D17" s="31">
        <v>59.027777777777779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63.811357074109722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40.530303030303031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52.076372315035805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13.888888888888889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59.027777777777779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2016-02-17T12:16:39Z</dcterms:modified>
</cp:coreProperties>
</file>