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<sst xmlns="http://schemas.openxmlformats.org/spreadsheetml/2006/main" count="24" uniqueCount="18">
  <si>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</si>
  <si>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</si>
  <si>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</si>
  <si>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</si>
  <si>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</si>
  <si>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</si>
  <si>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</si>
  <si>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</si>
  <si>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</si>
  <si>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</si>
  <si>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</si>
  <si>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</si>
  <si>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</si>
  <si>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</si>
  <si>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</si>
  <si>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ALFIANELLO</t>
  </si>
  <si>
    <t>Alfianello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</si>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</sst>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0.12121212121212122</c:v>
                </c:pt>
                <c:pt idx="2">
                  <c:v>0.54644808743169404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32.931726907630519</c:v>
                </c:pt>
                <c:pt idx="1">
                  <c:v>33.81818181818182</c:v>
                </c:pt>
                <c:pt idx="2">
                  <c:v>42.076502732240442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42.076502732240442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0.54644808743169404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205568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5568"/>
        <c:crosses val="autoZero"/>
        <c:crossBetween val="midCat"/>
      </c:valAx>
      <c:valAx>
        <c:axId val="842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38.174287007695789</v>
      </c>
      <c r="C13" s="22">
        <v>39.290583723902856</v>
      </c>
      <c r="D13" s="22">
        <v>44.18</v>
      </c>
    </row>
    <row r="14" spans="1:4" ht="19.149999999999999" customHeight="1" x14ac:dyDescent="0.2">
      <c r="A14" s="9" t="s">
        <v>7</v>
      </c>
      <c r="B14" s="22">
        <v>32.931726907630519</v>
      </c>
      <c r="C14" s="22">
        <v>33.81818181818182</v>
      </c>
      <c r="D14" s="22">
        <v>42.076502732240442</v>
      </c>
    </row>
    <row r="15" spans="1:4" ht="19.149999999999999" customHeight="1" x14ac:dyDescent="0.2">
      <c r="A15" s="9" t="s">
        <v>8</v>
      </c>
      <c r="B15" s="22">
        <v>0</v>
      </c>
      <c r="C15" s="22">
        <v>0.12121212121212122</v>
      </c>
      <c r="D15" s="22">
        <v>0.54644808743169404</v>
      </c>
    </row>
    <row r="16" spans="1:4" ht="19.149999999999999" customHeight="1" x14ac:dyDescent="0.2">
      <c r="A16" s="11" t="s">
        <v>9</v>
      </c>
      <c r="B16" s="23" t="s">
        <v>10</v>
      </c>
      <c r="C16" s="23">
        <v>2.7694929697486153</v>
      </c>
      <c r="D16" s="23">
        <v>3.631170950632395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42.076502732240442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0.54644808743169404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3.631170950632395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2016-01-27T12:58:52Z</dcterms:modified>
</cp:coreProperties>
</file>