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<sst xmlns="http://schemas.openxmlformats.org/spreadsheetml/2006/main" count="41" uniqueCount="26">
  <si>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</si>
  <si>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</si>
  <si>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</si>
  <si>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</si>
  <si>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</si>
  <si>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</si>
  <si>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</si>
  <si>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</si>
  <si>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</si>
  <si>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</si>
  <si>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</si>
  <si>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</si>
  <si>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</si>
  <si>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</si>
  <si>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</si>
  <si>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</si>
  <si>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</si>
  <si>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</si>
  <si>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</si>
  <si>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</si>
  <si>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</si>
  <si>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</si>
  <si>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</si>
  <si>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AGNOSINE</t>
  </si>
  <si>
    <t>Agnosine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</si>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</sst>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58.646616541353382</c:v>
                </c:pt>
                <c:pt idx="1">
                  <c:v>97.777777777777771</c:v>
                </c:pt>
                <c:pt idx="2">
                  <c:v>204.40251572327045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47968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7968"/>
        <c:crosses val="autoZero"/>
        <c:auto val="1"/>
        <c:lblAlgn val="ctr"/>
        <c:lblOffset val="100"/>
        <c:noMultiLvlLbl val="0"/>
      </c:catAx>
      <c:valAx>
        <c:axId val="653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50.244584206848351</c:v>
                </c:pt>
                <c:pt idx="1">
                  <c:v>51.774397972116603</c:v>
                </c:pt>
                <c:pt idx="2">
                  <c:v>49.243379571248425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58.024691358024697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40.077319587628871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52.823920265780735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58.024691358024697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40.077319587628871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67.812929848693258</v>
      </c>
      <c r="C13" s="27">
        <v>65.293383270911363</v>
      </c>
      <c r="D13" s="27">
        <v>58.024691358024697</v>
      </c>
    </row>
    <row r="14" spans="1:4" ht="18.600000000000001" customHeight="1" x14ac:dyDescent="0.2">
      <c r="A14" s="9" t="s">
        <v>8</v>
      </c>
      <c r="B14" s="27">
        <v>32.102272727272727</v>
      </c>
      <c r="C14" s="27">
        <v>37.837837837837839</v>
      </c>
      <c r="D14" s="27">
        <v>40.077319587628871</v>
      </c>
    </row>
    <row r="15" spans="1:4" ht="18.600000000000001" customHeight="1" x14ac:dyDescent="0.2">
      <c r="A15" s="9" t="s">
        <v>9</v>
      </c>
      <c r="B15" s="27">
        <v>50.244584206848351</v>
      </c>
      <c r="C15" s="27">
        <v>51.774397972116603</v>
      </c>
      <c r="D15" s="27">
        <v>49.243379571248425</v>
      </c>
    </row>
    <row r="16" spans="1:4" ht="18.600000000000001" customHeight="1" x14ac:dyDescent="0.2">
      <c r="A16" s="9" t="s">
        <v>10</v>
      </c>
      <c r="B16" s="27">
        <v>58.646616541353382</v>
      </c>
      <c r="C16" s="27">
        <v>97.777777777777771</v>
      </c>
      <c r="D16" s="27">
        <v>204.40251572327045</v>
      </c>
    </row>
    <row r="17" spans="1:4" ht="18.600000000000001" customHeight="1" x14ac:dyDescent="0.2">
      <c r="A17" s="9" t="s">
        <v>6</v>
      </c>
      <c r="B17" s="27">
        <v>66.334164588528679</v>
      </c>
      <c r="C17" s="27">
        <v>64.84149855907782</v>
      </c>
      <c r="D17" s="27">
        <v>52.823920265780735</v>
      </c>
    </row>
    <row r="18" spans="1:4" ht="18.600000000000001" customHeight="1" x14ac:dyDescent="0.2">
      <c r="A18" s="9" t="s">
        <v>11</v>
      </c>
      <c r="B18" s="27">
        <v>1.52990264255911</v>
      </c>
      <c r="C18" s="27">
        <v>0.97919216646266816</v>
      </c>
      <c r="D18" s="27">
        <v>1.2804097311139564</v>
      </c>
    </row>
    <row r="19" spans="1:4" ht="18.600000000000001" customHeight="1" x14ac:dyDescent="0.2">
      <c r="A19" s="9" t="s">
        <v>12</v>
      </c>
      <c r="B19" s="27">
        <v>75.938803894297635</v>
      </c>
      <c r="C19" s="27">
        <v>74.173806609547128</v>
      </c>
      <c r="D19" s="27">
        <v>61.843790012804099</v>
      </c>
    </row>
    <row r="20" spans="1:4" ht="18.600000000000001" customHeight="1" x14ac:dyDescent="0.2">
      <c r="A20" s="9" t="s">
        <v>13</v>
      </c>
      <c r="B20" s="27">
        <v>13.351877607788595</v>
      </c>
      <c r="C20" s="27">
        <v>14.320685434516525</v>
      </c>
      <c r="D20" s="27">
        <v>25.864276568501921</v>
      </c>
    </row>
    <row r="21" spans="1:4" ht="18.600000000000001" customHeight="1" x14ac:dyDescent="0.2">
      <c r="A21" s="9" t="s">
        <v>14</v>
      </c>
      <c r="B21" s="27">
        <v>9.1794158553546605</v>
      </c>
      <c r="C21" s="27">
        <v>10.526315789473683</v>
      </c>
      <c r="D21" s="27">
        <v>11.011523687580025</v>
      </c>
    </row>
    <row r="22" spans="1:4" ht="18.600000000000001" customHeight="1" x14ac:dyDescent="0.2">
      <c r="A22" s="9" t="s">
        <v>15</v>
      </c>
      <c r="B22" s="27">
        <v>10.70931849791377</v>
      </c>
      <c r="C22" s="27">
        <v>24.724602203182375</v>
      </c>
      <c r="D22" s="27">
        <v>21.382842509603073</v>
      </c>
    </row>
    <row r="23" spans="1:4" ht="18.600000000000001" customHeight="1" x14ac:dyDescent="0.2">
      <c r="A23" s="9" t="s">
        <v>16</v>
      </c>
      <c r="B23" s="27">
        <v>62.169680111265649</v>
      </c>
      <c r="C23" s="27">
        <v>42.83965728274174</v>
      </c>
      <c r="D23" s="27">
        <v>34.314980793854033</v>
      </c>
    </row>
    <row r="24" spans="1:4" ht="18.600000000000001" customHeight="1" x14ac:dyDescent="0.2">
      <c r="A24" s="9" t="s">
        <v>17</v>
      </c>
      <c r="B24" s="27">
        <v>10.15299026425591</v>
      </c>
      <c r="C24" s="27">
        <v>20.440636474908199</v>
      </c>
      <c r="D24" s="27">
        <v>25.480153649167736</v>
      </c>
    </row>
    <row r="25" spans="1:4" ht="18.600000000000001" customHeight="1" x14ac:dyDescent="0.2">
      <c r="A25" s="10" t="s">
        <v>18</v>
      </c>
      <c r="B25" s="28">
        <v>123.36833313447082</v>
      </c>
      <c r="C25" s="28">
        <v>123.95940579496984</v>
      </c>
      <c r="D25" s="28">
        <v>146.59247135842881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58.024691358024697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40.077319587628871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49.243379571248425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204.40251572327045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52.823920265780735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1.2804097311139564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61.843790012804099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25.864276568501921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11.011523687580025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21.382842509603073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34.314980793854033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25.480153649167736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146.59247135842881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2016-01-28T12:14:06Z</dcterms:modified>
</cp:coreProperties>
</file>