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<sst xmlns="http://schemas.openxmlformats.org/spreadsheetml/2006/main" count="31" uniqueCount="21">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</sst>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409.10585946520922</c:v>
                </c:pt>
                <c:pt idx="1">
                  <c:v>449.34463284743561</c:v>
                </c:pt>
                <c:pt idx="2">
                  <c:v>497.84110233244922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6.3512437399237953E-2</c:v>
                </c:pt>
                <c:pt idx="1">
                  <c:v>0.94257655548055652</c:v>
                </c:pt>
                <c:pt idx="2">
                  <c:v>1.0301782190862419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2.0816389951300085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0.8417093388748853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1.0301782190862419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2.0816389951300085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0.8417093388748853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5846</v>
      </c>
      <c r="C13" s="29">
        <v>6421</v>
      </c>
      <c r="D13" s="29">
        <v>7114</v>
      </c>
    </row>
    <row r="14" spans="1:4" ht="19.149999999999999" customHeight="1" x14ac:dyDescent="0.2">
      <c r="A14" s="9" t="s">
        <v>9</v>
      </c>
      <c r="B14" s="28">
        <v>6.3512437399237953E-2</v>
      </c>
      <c r="C14" s="28">
        <v>0.94257655548055652</v>
      </c>
      <c r="D14" s="28">
        <v>1.0301782190862419</v>
      </c>
    </row>
    <row r="15" spans="1:4" ht="19.149999999999999" customHeight="1" x14ac:dyDescent="0.2">
      <c r="A15" s="9" t="s">
        <v>10</v>
      </c>
      <c r="B15" s="28" t="s">
        <v>2</v>
      </c>
      <c r="C15" s="28">
        <v>0.28364484870442297</v>
      </c>
      <c r="D15" s="28">
        <v>2.0816389951300085</v>
      </c>
    </row>
    <row r="16" spans="1:4" ht="19.149999999999999" customHeight="1" x14ac:dyDescent="0.2">
      <c r="A16" s="9" t="s">
        <v>11</v>
      </c>
      <c r="B16" s="28" t="s">
        <v>2</v>
      </c>
      <c r="C16" s="28">
        <v>1.0591751203291366</v>
      </c>
      <c r="D16" s="28">
        <v>0.8417093388748853</v>
      </c>
    </row>
    <row r="17" spans="1:4" ht="19.149999999999999" customHeight="1" x14ac:dyDescent="0.2">
      <c r="A17" s="9" t="s">
        <v>12</v>
      </c>
      <c r="B17" s="22">
        <v>14.176566659412023</v>
      </c>
      <c r="C17" s="22">
        <v>14.420198465188214</v>
      </c>
      <c r="D17" s="22">
        <v>15.846293225420407</v>
      </c>
    </row>
    <row r="18" spans="1:4" ht="19.149999999999999" customHeight="1" x14ac:dyDescent="0.2">
      <c r="A18" s="9" t="s">
        <v>13</v>
      </c>
      <c r="B18" s="22">
        <v>9.2370851864522745</v>
      </c>
      <c r="C18" s="22">
        <v>6.5566111197632768</v>
      </c>
      <c r="D18" s="22">
        <v>4.5262861962327801</v>
      </c>
    </row>
    <row r="19" spans="1:4" ht="19.149999999999999" customHeight="1" x14ac:dyDescent="0.2">
      <c r="A19" s="11" t="s">
        <v>14</v>
      </c>
      <c r="B19" s="23">
        <v>409.10585946520922</v>
      </c>
      <c r="C19" s="23">
        <v>449.34463284743561</v>
      </c>
      <c r="D19" s="23">
        <v>497.84110233244922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1.0301782190862419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2.0816389951300085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0.8417093388748853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15.846293225420407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4.5262861962327801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497.84110233244922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2016-02-17T09:58:05Z</dcterms:modified>
</cp:coreProperties>
</file>