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<sst xmlns="http://schemas.openxmlformats.org/spreadsheetml/2006/main" count="25" uniqueCount="18">
  <si>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</si>
  <si>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</si>
  <si>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</si>
  <si>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</si>
  <si>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</si>
  <si>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</si>
  <si>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</si>
  <si>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</si>
  <si>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</si>
  <si>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</si>
  <si>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</si>
  <si>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</si>
  <si>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</si>
  <si>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</si>
  <si>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</si>
  <si>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ACQUAFREDDA</t>
  </si>
  <si>
    <t>Acquafredda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</si>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</sst>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45.016656512625033</c:v>
                </c:pt>
                <c:pt idx="1">
                  <c:v>66.388855816168586</c:v>
                </c:pt>
                <c:pt idx="2">
                  <c:v>84.654731457800509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7552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7552"/>
        <c:crosses val="autoZero"/>
        <c:auto val="1"/>
        <c:lblAlgn val="ctr"/>
        <c:lblOffset val="100"/>
        <c:noMultiLvlLbl val="0"/>
      </c:catAx>
      <c:valAx>
        <c:axId val="9424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83.749065378587957</c:v>
                </c:pt>
                <c:pt idx="1">
                  <c:v>98.336047199810423</c:v>
                </c:pt>
                <c:pt idx="2">
                  <c:v>85.668859118827683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712"/>
        <c:axId val="95189248"/>
      </c:lineChart>
      <c:catAx>
        <c:axId val="951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auto val="1"/>
        <c:lblAlgn val="ctr"/>
        <c:lblOffset val="100"/>
        <c:noMultiLvlLbl val="0"/>
      </c:catAx>
      <c:valAx>
        <c:axId val="951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Acquafredda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84.654731457800509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0.6085192697768762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85.668859118827683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4304"/>
        <c:axId val="96356992"/>
      </c:bubbleChart>
      <c:valAx>
        <c:axId val="96354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6992"/>
        <c:crosses val="autoZero"/>
        <c:crossBetween val="midCat"/>
      </c:valAx>
      <c:valAx>
        <c:axId val="9635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4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83.749065378587957</v>
      </c>
      <c r="C13" s="19">
        <v>98.336047199810423</v>
      </c>
      <c r="D13" s="19">
        <v>85.668859118827683</v>
      </c>
    </row>
    <row r="14" spans="1:4" ht="20.45" customHeight="1" x14ac:dyDescent="0.2">
      <c r="A14" s="8" t="s">
        <v>8</v>
      </c>
      <c r="B14" s="19">
        <v>1.5462852123307855</v>
      </c>
      <c r="C14" s="19">
        <v>5.3774055341277984</v>
      </c>
      <c r="D14" s="19">
        <v>3.2036613272311212</v>
      </c>
    </row>
    <row r="15" spans="1:4" ht="20.45" customHeight="1" x14ac:dyDescent="0.2">
      <c r="A15" s="8" t="s">
        <v>9</v>
      </c>
      <c r="B15" s="19">
        <v>45.016656512625033</v>
      </c>
      <c r="C15" s="19">
        <v>66.388855816168586</v>
      </c>
      <c r="D15" s="19">
        <v>84.654731457800509</v>
      </c>
    </row>
    <row r="16" spans="1:4" ht="20.45" customHeight="1" x14ac:dyDescent="0.2">
      <c r="A16" s="8" t="s">
        <v>10</v>
      </c>
      <c r="B16" s="19">
        <v>0.52277764992585662</v>
      </c>
      <c r="C16" s="19">
        <v>0.52600338460761287</v>
      </c>
      <c r="D16" s="19">
        <v>0.6085192697768762</v>
      </c>
    </row>
    <row r="17" spans="1:4" ht="20.45" customHeight="1" x14ac:dyDescent="0.2">
      <c r="A17" s="9" t="s">
        <v>7</v>
      </c>
      <c r="B17" s="20">
        <v>37.804878048780488</v>
      </c>
      <c r="C17" s="20">
        <v>38.533123945791893</v>
      </c>
      <c r="D17" s="20">
        <v>13.966480446927374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85.668859118827683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3.2036613272311212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84.654731457800509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0.6085192697768762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13.966480446927374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2016-01-28T09:30:24Z</dcterms:modified>
</cp:coreProperties>
</file>