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<sst xmlns="http://schemas.openxmlformats.org/spreadsheetml/2006/main" count="40" uniqueCount="23">
  <si>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</si>
  <si>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</si>
  <si>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</si>
  <si>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</si>
  <si>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</si>
  <si>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</si>
  <si>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</si>
  <si>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</si>
  <si>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</si>
  <si>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</si>
  <si>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</si>
  <si>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</si>
  <si>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</si>
  <si>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</si>
  <si>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</si>
  <si>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</si>
  <si>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</si>
  <si>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</si>
  <si>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</si>
  <si>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</si>
  <si>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SOLZA</t>
  </si>
  <si>
    <t>Solza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</si>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</sst>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2.6442307692307692</c:v>
                </c:pt>
                <c:pt idx="1">
                  <c:v>0.77071290944123316</c:v>
                </c:pt>
                <c:pt idx="2">
                  <c:v>1.4267185473411155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7.8313253012048198</c:v>
                </c:pt>
                <c:pt idx="1">
                  <c:v>5.6338028169014089</c:v>
                </c:pt>
                <c:pt idx="2">
                  <c:v>8.8050314465408803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1.4267185473411155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1.1673151750972763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1.3278855975485189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1.4267185473411155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1.1673151750972763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97.381</v>
      </c>
      <c r="C13" s="23">
        <v>95.71</v>
      </c>
      <c r="D13" s="23">
        <v>97.103999999999999</v>
      </c>
    </row>
    <row r="14" spans="1:4" ht="18" customHeight="1" x14ac:dyDescent="0.2">
      <c r="A14" s="10" t="s">
        <v>10</v>
      </c>
      <c r="B14" s="23">
        <v>6234</v>
      </c>
      <c r="C14" s="23">
        <v>7849</v>
      </c>
      <c r="D14" s="23">
        <v>6986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2.6442307692307692</v>
      </c>
      <c r="C17" s="23">
        <v>0.77071290944123316</v>
      </c>
      <c r="D17" s="23">
        <v>1.4267185473411155</v>
      </c>
    </row>
    <row r="18" spans="1:4" ht="18" customHeight="1" x14ac:dyDescent="0.2">
      <c r="A18" s="10" t="s">
        <v>7</v>
      </c>
      <c r="B18" s="23">
        <v>2.1634615384615383</v>
      </c>
      <c r="C18" s="23">
        <v>0.57803468208092479</v>
      </c>
      <c r="D18" s="23">
        <v>1.4267185473411155</v>
      </c>
    </row>
    <row r="19" spans="1:4" ht="18" customHeight="1" x14ac:dyDescent="0.2">
      <c r="A19" s="10" t="s">
        <v>13</v>
      </c>
      <c r="B19" s="23">
        <v>0.95846645367412142</v>
      </c>
      <c r="C19" s="23">
        <v>0</v>
      </c>
      <c r="D19" s="23">
        <v>1.3278855975485189</v>
      </c>
    </row>
    <row r="20" spans="1:4" ht="18" customHeight="1" x14ac:dyDescent="0.2">
      <c r="A20" s="10" t="s">
        <v>14</v>
      </c>
      <c r="B20" s="23">
        <v>7.8313253012048198</v>
      </c>
      <c r="C20" s="23">
        <v>5.6338028169014089</v>
      </c>
      <c r="D20" s="23">
        <v>8.8050314465408803</v>
      </c>
    </row>
    <row r="21" spans="1:4" ht="18" customHeight="1" x14ac:dyDescent="0.2">
      <c r="A21" s="12" t="s">
        <v>15</v>
      </c>
      <c r="B21" s="24">
        <v>0.48076923076923078</v>
      </c>
      <c r="C21" s="24">
        <v>0.96339113680154131</v>
      </c>
      <c r="D21" s="24">
        <v>1.1673151750972763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97.103999999999999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6986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1.4267185473411155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1.4267185473411155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1.3278855975485189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8.8050314465408803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1.1673151750972763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2016-02-16T14:44:02Z</dcterms:modified>
</cp:coreProperties>
</file>