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<sst xmlns="http://schemas.openxmlformats.org/spreadsheetml/2006/main" count="25" uniqueCount="18">
  <si>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</si>
  <si>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</si>
  <si>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</si>
  <si>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</si>
  <si>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</si>
  <si>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</si>
  <si>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</si>
  <si>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</si>
  <si>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</si>
  <si>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</si>
  <si>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</si>
  <si>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</si>
  <si>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</si>
  <si>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</si>
  <si>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</si>
  <si>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SOLZA</t>
  </si>
  <si>
    <t>Solza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</si>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</sst>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15.597218859178803</c:v>
                </c:pt>
                <c:pt idx="1">
                  <c:v>8.8028169014084501</c:v>
                </c:pt>
                <c:pt idx="2">
                  <c:v>16.352201257861633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37.873134328358212</c:v>
                </c:pt>
                <c:pt idx="1">
                  <c:v>41.346153846153847</c:v>
                </c:pt>
                <c:pt idx="2">
                  <c:v>49.459783913565424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6656"/>
        <c:axId val="91528576"/>
      </c:lineChart>
      <c:catAx>
        <c:axId val="915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8576"/>
        <c:crosses val="autoZero"/>
        <c:auto val="1"/>
        <c:lblAlgn val="ctr"/>
        <c:lblOffset val="100"/>
        <c:noMultiLvlLbl val="0"/>
      </c:catAx>
      <c:valAx>
        <c:axId val="915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72.208436724565757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49.459783913565424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16.352201257861633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Solza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72.208436724565757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49.459783913565424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6640"/>
        <c:axId val="97539968"/>
      </c:bubbleChart>
      <c:valAx>
        <c:axId val="9753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6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73.387096774193552</v>
      </c>
      <c r="C13" s="28">
        <v>72.491349480968864</v>
      </c>
      <c r="D13" s="28">
        <v>72.208436724565757</v>
      </c>
    </row>
    <row r="14" spans="1:4" ht="17.45" customHeight="1" x14ac:dyDescent="0.25">
      <c r="A14" s="9" t="s">
        <v>8</v>
      </c>
      <c r="B14" s="28">
        <v>37.873134328358212</v>
      </c>
      <c r="C14" s="28">
        <v>41.346153846153847</v>
      </c>
      <c r="D14" s="28">
        <v>49.459783913565424</v>
      </c>
    </row>
    <row r="15" spans="1:4" ht="17.45" customHeight="1" x14ac:dyDescent="0.25">
      <c r="A15" s="27" t="s">
        <v>9</v>
      </c>
      <c r="B15" s="28">
        <v>54.941860465116278</v>
      </c>
      <c r="C15" s="28">
        <v>56.322795341098178</v>
      </c>
      <c r="D15" s="28">
        <v>60.646735814521044</v>
      </c>
    </row>
    <row r="16" spans="1:4" ht="17.45" customHeight="1" x14ac:dyDescent="0.25">
      <c r="A16" s="27" t="s">
        <v>10</v>
      </c>
      <c r="B16" s="28">
        <v>15.597218859178803</v>
      </c>
      <c r="C16" s="28">
        <v>8.8028169014084501</v>
      </c>
      <c r="D16" s="28">
        <v>16.352201257861633</v>
      </c>
    </row>
    <row r="17" spans="1:4" ht="17.45" customHeight="1" x14ac:dyDescent="0.25">
      <c r="A17" s="10" t="s">
        <v>6</v>
      </c>
      <c r="B17" s="31">
        <v>190.14084507042253</v>
      </c>
      <c r="C17" s="31">
        <v>123.28767123287672</v>
      </c>
      <c r="D17" s="31">
        <v>89.361702127659569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72.208436724565757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49.459783913565424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60.646735814521044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16.352201257861633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89.361702127659569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2016-03-11T09:32:20Z</dcterms:modified>
</cp:coreProperties>
</file>