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<sst xmlns="http://schemas.openxmlformats.org/spreadsheetml/2006/main" count="31" uniqueCount="21">
  <si>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</si>
  <si>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</si>
  <si>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</si>
  <si>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</si>
  <si>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</si>
  <si>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</si>
  <si>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</si>
  <si>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</si>
  <si>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</si>
  <si>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</si>
  <si>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</si>
  <si>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</si>
  <si>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</si>
  <si>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</si>
  <si>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</si>
  <si>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</si>
  <si>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</si>
  <si>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</si>
  <si>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SOLZA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</si>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</sst>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1024.5968398762013</c:v>
                </c:pt>
                <c:pt idx="1">
                  <c:v>1163.8703371884671</c:v>
                </c:pt>
                <c:pt idx="2">
                  <c:v>1597.1656621599609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1.6889823852205277</c:v>
                </c:pt>
                <c:pt idx="1">
                  <c:v>1.2826739953399002</c:v>
                </c:pt>
                <c:pt idx="2">
                  <c:v>3.2154086797951065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3.5578443082654676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3.1495763468722737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3.2154086797951065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3.5578443082654676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3.1495763468722737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9792"/>
        <c:axId val="89981696"/>
      </c:bubbleChart>
      <c:valAx>
        <c:axId val="89969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9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1258</v>
      </c>
      <c r="C13" s="29">
        <v>1429</v>
      </c>
      <c r="D13" s="29">
        <v>1961</v>
      </c>
    </row>
    <row r="14" spans="1:4" ht="19.149999999999999" customHeight="1" x14ac:dyDescent="0.2">
      <c r="A14" s="9" t="s">
        <v>9</v>
      </c>
      <c r="B14" s="28">
        <v>1.6889823852205277</v>
      </c>
      <c r="C14" s="28">
        <v>1.2826739953399002</v>
      </c>
      <c r="D14" s="28">
        <v>3.2154086797951065</v>
      </c>
    </row>
    <row r="15" spans="1:4" ht="19.149999999999999" customHeight="1" x14ac:dyDescent="0.2">
      <c r="A15" s="9" t="s">
        <v>10</v>
      </c>
      <c r="B15" s="28" t="s">
        <v>2</v>
      </c>
      <c r="C15" s="28">
        <v>4.4159929718534663E-2</v>
      </c>
      <c r="D15" s="28">
        <v>3.5578443082654676</v>
      </c>
    </row>
    <row r="16" spans="1:4" ht="19.149999999999999" customHeight="1" x14ac:dyDescent="0.2">
      <c r="A16" s="9" t="s">
        <v>11</v>
      </c>
      <c r="B16" s="28" t="s">
        <v>2</v>
      </c>
      <c r="C16" s="28">
        <v>1.5365673332408125</v>
      </c>
      <c r="D16" s="28">
        <v>3.1495763468722737</v>
      </c>
    </row>
    <row r="17" spans="1:4" ht="19.149999999999999" customHeight="1" x14ac:dyDescent="0.2">
      <c r="A17" s="9" t="s">
        <v>12</v>
      </c>
      <c r="B17" s="22">
        <v>31.634103950154746</v>
      </c>
      <c r="C17" s="22">
        <v>38.453527045935822</v>
      </c>
      <c r="D17" s="22">
        <v>44.04601221192376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0.30596634370219278</v>
      </c>
    </row>
    <row r="19" spans="1:4" ht="19.149999999999999" customHeight="1" x14ac:dyDescent="0.2">
      <c r="A19" s="11" t="s">
        <v>14</v>
      </c>
      <c r="B19" s="23">
        <v>1024.5968398762013</v>
      </c>
      <c r="C19" s="23">
        <v>1163.8703371884671</v>
      </c>
      <c r="D19" s="23">
        <v>1597.1656621599609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3.2154086797951065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3.5578443082654676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3.1495763468722737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44.04601221192376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0.30596634370219278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1597.1656621599609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2016-02-17T09:58:03Z</dcterms:modified>
</cp:coreProperties>
</file>