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<sst xmlns="http://schemas.openxmlformats.org/spreadsheetml/2006/main" count="33" uniqueCount="22">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</sst>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62.997974341661042</c:v>
                </c:pt>
                <c:pt idx="1">
                  <c:v>67.291781577495868</c:v>
                </c:pt>
                <c:pt idx="2">
                  <c:v>65.076242006886375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59.699892818863873</c:v>
                </c:pt>
                <c:pt idx="1">
                  <c:v>66.229508196721312</c:v>
                </c:pt>
                <c:pt idx="2">
                  <c:v>70.068027210884352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13.529856386999246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13.983371126228269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70.068027210884352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62.997974341661042</v>
      </c>
      <c r="C13" s="21">
        <v>67.291781577495868</v>
      </c>
      <c r="D13" s="21">
        <v>65.076242006886375</v>
      </c>
    </row>
    <row r="14" spans="1:4" ht="17.45" customHeight="1" x14ac:dyDescent="0.2">
      <c r="A14" s="10" t="s">
        <v>12</v>
      </c>
      <c r="B14" s="21">
        <v>41.661039837947335</v>
      </c>
      <c r="C14" s="21">
        <v>45.67015995587424</v>
      </c>
      <c r="D14" s="21">
        <v>46.384653221839642</v>
      </c>
    </row>
    <row r="15" spans="1:4" ht="17.45" customHeight="1" x14ac:dyDescent="0.2">
      <c r="A15" s="10" t="s">
        <v>13</v>
      </c>
      <c r="B15" s="21">
        <v>270.58823529411768</v>
      </c>
      <c r="C15" s="21">
        <v>249.35622317596565</v>
      </c>
      <c r="D15" s="21">
        <v>303.49344978165942</v>
      </c>
    </row>
    <row r="16" spans="1:4" ht="17.45" customHeight="1" x14ac:dyDescent="0.2">
      <c r="A16" s="10" t="s">
        <v>6</v>
      </c>
      <c r="B16" s="21">
        <v>107.53424657534248</v>
      </c>
      <c r="C16" s="21">
        <v>155.34591194968556</v>
      </c>
      <c r="D16" s="21">
        <v>164.23841059602648</v>
      </c>
    </row>
    <row r="17" spans="1:4" ht="17.45" customHeight="1" x14ac:dyDescent="0.2">
      <c r="A17" s="10" t="s">
        <v>7</v>
      </c>
      <c r="B17" s="21">
        <v>59.699892818863873</v>
      </c>
      <c r="C17" s="21">
        <v>66.229508196721312</v>
      </c>
      <c r="D17" s="21">
        <v>70.068027210884352</v>
      </c>
    </row>
    <row r="18" spans="1:4" ht="17.45" customHeight="1" x14ac:dyDescent="0.2">
      <c r="A18" s="10" t="s">
        <v>14</v>
      </c>
      <c r="B18" s="21">
        <v>12.754555198285104</v>
      </c>
      <c r="C18" s="21">
        <v>11.967213114754099</v>
      </c>
      <c r="D18" s="21">
        <v>13.529856386999246</v>
      </c>
    </row>
    <row r="19" spans="1:4" ht="17.45" customHeight="1" x14ac:dyDescent="0.2">
      <c r="A19" s="10" t="s">
        <v>8</v>
      </c>
      <c r="B19" s="21">
        <v>20.364415862808148</v>
      </c>
      <c r="C19" s="21">
        <v>14.426229508196723</v>
      </c>
      <c r="D19" s="21">
        <v>13.983371126228269</v>
      </c>
    </row>
    <row r="20" spans="1:4" ht="17.45" customHeight="1" x14ac:dyDescent="0.2">
      <c r="A20" s="10" t="s">
        <v>10</v>
      </c>
      <c r="B20" s="21">
        <v>81.243301178992496</v>
      </c>
      <c r="C20" s="21">
        <v>75</v>
      </c>
      <c r="D20" s="21">
        <v>77.626606198034764</v>
      </c>
    </row>
    <row r="21" spans="1:4" ht="17.45" customHeight="1" x14ac:dyDescent="0.2">
      <c r="A21" s="11" t="s">
        <v>9</v>
      </c>
      <c r="B21" s="22">
        <v>7.2883172561629159</v>
      </c>
      <c r="C21" s="22">
        <v>6.3934426229508192</v>
      </c>
      <c r="D21" s="22">
        <v>8.3900226757369616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65.076242006886375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46.384653221839642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303.49344978165942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164.23841059602648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70.068027210884352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13.529856386999246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13.983371126228269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77.626606198034764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8.3900226757369616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2016-01-28T16:38:26Z</dcterms:modified>
</cp:coreProperties>
</file>