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<sst xmlns="http://schemas.openxmlformats.org/spreadsheetml/2006/main" count="23" uniqueCount="17">
  <si>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</si>
  <si>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</si>
  <si>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</si>
  <si>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</si>
  <si>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</si>
  <si>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</si>
  <si>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</si>
  <si>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</si>
  <si>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</si>
  <si>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</si>
  <si>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</si>
  <si>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</si>
  <si>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</si>
  <si>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</si>
  <si>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MEDOLAGO</t>
  </si>
  <si>
    <t>Medolago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</si>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</sst>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6.0130718954248366</c:v>
                </c:pt>
                <c:pt idx="1">
                  <c:v>2.1148036253776437</c:v>
                </c:pt>
                <c:pt idx="2">
                  <c:v>7.7060931899641583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08576"/>
        <c:axId val="137229440"/>
      </c:lineChart>
      <c:catAx>
        <c:axId val="1372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229440"/>
        <c:crosses val="autoZero"/>
        <c:auto val="1"/>
        <c:lblAlgn val="ctr"/>
        <c:lblOffset val="100"/>
        <c:noMultiLvlLbl val="0"/>
      </c:catAx>
      <c:valAx>
        <c:axId val="13722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14.3646408839779</c:v>
                </c:pt>
                <c:pt idx="1">
                  <c:v>2.8571428571428572</c:v>
                </c:pt>
                <c:pt idx="2">
                  <c:v>23.893805309734514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57024"/>
        <c:axId val="141090816"/>
      </c:lineChart>
      <c:catAx>
        <c:axId val="141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0816"/>
        <c:crosses val="autoZero"/>
        <c:auto val="1"/>
        <c:lblAlgn val="ctr"/>
        <c:lblOffset val="100"/>
        <c:noMultiLvlLbl val="0"/>
      </c:catAx>
      <c:valAx>
        <c:axId val="1410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57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Medolago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5.4298642533936654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11.037527593818984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23.893805309734514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Medolago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5.4298642533936654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11.037527593818984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09376"/>
        <c:axId val="149112320"/>
      </c:bubbleChart>
      <c:valAx>
        <c:axId val="14910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2320"/>
        <c:crosses val="autoZero"/>
        <c:crossBetween val="midCat"/>
      </c:valAx>
      <c:valAx>
        <c:axId val="14911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9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5.1391862955032117</v>
      </c>
      <c r="C13" s="27">
        <v>0.97879282218597052</v>
      </c>
      <c r="D13" s="27">
        <v>5.4298642533936654</v>
      </c>
    </row>
    <row r="14" spans="1:4" ht="19.899999999999999" customHeight="1" x14ac:dyDescent="0.2">
      <c r="A14" s="9" t="s">
        <v>9</v>
      </c>
      <c r="B14" s="27">
        <v>7.3825503355704702</v>
      </c>
      <c r="C14" s="27">
        <v>3.9473684210526314</v>
      </c>
      <c r="D14" s="27">
        <v>11.037527593818984</v>
      </c>
    </row>
    <row r="15" spans="1:4" ht="19.899999999999999" customHeight="1" x14ac:dyDescent="0.2">
      <c r="A15" s="9" t="s">
        <v>10</v>
      </c>
      <c r="B15" s="27">
        <v>6.0130718954248366</v>
      </c>
      <c r="C15" s="27">
        <v>2.1148036253776437</v>
      </c>
      <c r="D15" s="27">
        <v>7.7060931899641583</v>
      </c>
    </row>
    <row r="16" spans="1:4" ht="19.899999999999999" customHeight="1" x14ac:dyDescent="0.2">
      <c r="A16" s="10" t="s">
        <v>11</v>
      </c>
      <c r="B16" s="28">
        <v>14.3646408839779</v>
      </c>
      <c r="C16" s="28">
        <v>2.8571428571428572</v>
      </c>
      <c r="D16" s="28">
        <v>23.893805309734514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5.4298642533936654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11.037527593818984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7.7060931899641583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23.893805309734514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2016-04-29T09:03:21Z</dcterms:modified>
</cp:coreProperties>
</file>