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<sst xmlns="http://schemas.openxmlformats.org/spreadsheetml/2006/main" count="25" uniqueCount="18">
  <si>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</si>
  <si>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</si>
  <si>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</si>
  <si>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</si>
  <si>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</si>
  <si>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</si>
  <si>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</si>
  <si>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</si>
  <si>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</si>
  <si>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</si>
  <si>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</si>
  <si>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</si>
  <si>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</si>
  <si>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</si>
  <si>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</si>
  <si>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MEDOLAGO</t>
  </si>
  <si>
    <t>Medolago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</si>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</sst>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39.705882352941174</c:v>
                </c:pt>
                <c:pt idx="1">
                  <c:v>63.339382940108891</c:v>
                </c:pt>
                <c:pt idx="2">
                  <c:v>93.075684380032214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108.67860486891385</c:v>
                </c:pt>
                <c:pt idx="1">
                  <c:v>107.69245486984723</c:v>
                </c:pt>
                <c:pt idx="2">
                  <c:v>106.35280860188128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93.075684380032214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0.32080659945004586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106.35280860188128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17120"/>
        <c:axId val="96679040"/>
      </c:bubbleChart>
      <c:valAx>
        <c:axId val="96517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71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108.67860486891385</v>
      </c>
      <c r="C13" s="19">
        <v>107.69245486984723</v>
      </c>
      <c r="D13" s="19">
        <v>106.35280860188128</v>
      </c>
    </row>
    <row r="14" spans="1:4" ht="20.45" customHeight="1" x14ac:dyDescent="0.2">
      <c r="A14" s="8" t="s">
        <v>8</v>
      </c>
      <c r="B14" s="19">
        <v>1.4317180616740088</v>
      </c>
      <c r="C14" s="19">
        <v>7.166666666666667</v>
      </c>
      <c r="D14" s="19">
        <v>3.4383954154727796</v>
      </c>
    </row>
    <row r="15" spans="1:4" ht="20.45" customHeight="1" x14ac:dyDescent="0.2">
      <c r="A15" s="8" t="s">
        <v>9</v>
      </c>
      <c r="B15" s="19">
        <v>39.705882352941174</v>
      </c>
      <c r="C15" s="19">
        <v>63.339382940108891</v>
      </c>
      <c r="D15" s="19">
        <v>93.075684380032214</v>
      </c>
    </row>
    <row r="16" spans="1:4" ht="20.45" customHeight="1" x14ac:dyDescent="0.2">
      <c r="A16" s="8" t="s">
        <v>10</v>
      </c>
      <c r="B16" s="19">
        <v>0.27210884353741494</v>
      </c>
      <c r="C16" s="19">
        <v>0.57501306847882905</v>
      </c>
      <c r="D16" s="19">
        <v>0.32080659945004586</v>
      </c>
    </row>
    <row r="17" spans="1:4" ht="20.45" customHeight="1" x14ac:dyDescent="0.2">
      <c r="A17" s="9" t="s">
        <v>7</v>
      </c>
      <c r="B17" s="20">
        <v>23.944116066630844</v>
      </c>
      <c r="C17" s="20">
        <v>30.894308943089431</v>
      </c>
      <c r="D17" s="20">
        <v>22.35772357723577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106.35280860188128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3.4383954154727796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93.075684380032214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0.32080659945004586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22.35772357723577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2016-01-28T09:30:22Z</dcterms:modified>
</cp:coreProperties>
</file>