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<sst xmlns="http://schemas.openxmlformats.org/spreadsheetml/2006/main" count="24" uniqueCount="18">
  <si>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</si>
  <si>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</si>
  <si>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</si>
  <si>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</si>
  <si>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</si>
  <si>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</si>
  <si>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</si>
  <si>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</si>
  <si>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</si>
  <si>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</si>
  <si>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</si>
  <si>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</si>
  <si>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</si>
  <si>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</si>
  <si>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</si>
  <si>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MEDOLAGO</t>
  </si>
  <si>
    <t>Medolago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</si>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</sst>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0.18726591760299627</c:v>
                </c:pt>
                <c:pt idx="1">
                  <c:v>0.13623978201634876</c:v>
                </c:pt>
                <c:pt idx="2">
                  <c:v>0.45662100456621002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19.850187265917604</c:v>
                </c:pt>
                <c:pt idx="1">
                  <c:v>24.114441416893733</c:v>
                </c:pt>
                <c:pt idx="2">
                  <c:v>29.5662100456621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Medolago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29.5662100456621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0.45662100456621002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308736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08736"/>
        <c:crosses val="autoZero"/>
        <c:crossBetween val="midCat"/>
      </c:valAx>
      <c:valAx>
        <c:axId val="8430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34.089831565814102</v>
      </c>
      <c r="C13" s="22">
        <v>37.067415730337082</v>
      </c>
      <c r="D13" s="22">
        <v>37.68</v>
      </c>
    </row>
    <row r="14" spans="1:4" ht="19.149999999999999" customHeight="1" x14ac:dyDescent="0.2">
      <c r="A14" s="9" t="s">
        <v>7</v>
      </c>
      <c r="B14" s="22">
        <v>19.850187265917604</v>
      </c>
      <c r="C14" s="22">
        <v>24.114441416893733</v>
      </c>
      <c r="D14" s="22">
        <v>29.5662100456621</v>
      </c>
    </row>
    <row r="15" spans="1:4" ht="19.149999999999999" customHeight="1" x14ac:dyDescent="0.2">
      <c r="A15" s="9" t="s">
        <v>8</v>
      </c>
      <c r="B15" s="22">
        <v>0.18726591760299627</v>
      </c>
      <c r="C15" s="22">
        <v>0.13623978201634876</v>
      </c>
      <c r="D15" s="22">
        <v>0.45662100456621002</v>
      </c>
    </row>
    <row r="16" spans="1:4" ht="19.149999999999999" customHeight="1" x14ac:dyDescent="0.2">
      <c r="A16" s="11" t="s">
        <v>9</v>
      </c>
      <c r="B16" s="23" t="s">
        <v>10</v>
      </c>
      <c r="C16" s="23">
        <v>4.8363458720078158</v>
      </c>
      <c r="D16" s="23">
        <v>5.6410256410256414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37.68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29.5662100456621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0.45662100456621002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5.6410256410256414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2016-01-27T12:58:47Z</dcterms:modified>
</cp:coreProperties>
</file>