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<sst xmlns="http://schemas.openxmlformats.org/spreadsheetml/2006/main" count="23" uniqueCount="17">
  <si>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</si>
  <si>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</si>
  <si>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</si>
  <si>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</si>
  <si>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</si>
  <si>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</si>
  <si>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</si>
  <si>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</si>
  <si>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</si>
  <si>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</si>
  <si>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</si>
  <si>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</si>
  <si>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</si>
  <si>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</si>
  <si>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MEDOLAGO</t>
  </si>
  <si>
    <t>Medolago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</si>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</sst>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2.6548672566371683</c:v>
                </c:pt>
                <c:pt idx="1">
                  <c:v>2.9259896729776247</c:v>
                </c:pt>
                <c:pt idx="2">
                  <c:v>2.0588235294117645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726720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6720"/>
        <c:crosses val="autoZero"/>
        <c:auto val="1"/>
        <c:lblAlgn val="ctr"/>
        <c:lblOffset val="100"/>
        <c:noMultiLvlLbl val="0"/>
      </c:catAx>
      <c:valAx>
        <c:axId val="6372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Medolago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9.264705882352942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2.0588235294117645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3.0882352941176472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Medolago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9.264705882352942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2.0588235294117645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2.6548672566371683</c:v>
                </c:pt>
                <c:pt idx="1">
                  <c:v>7.5731497418244409</c:v>
                </c:pt>
                <c:pt idx="2">
                  <c:v>9.264705882352942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621248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21248"/>
        <c:crosses val="autoZero"/>
        <c:auto val="1"/>
        <c:lblAlgn val="ctr"/>
        <c:lblOffset val="100"/>
        <c:noMultiLvlLbl val="0"/>
      </c:catAx>
      <c:valAx>
        <c:axId val="8962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24.8</v>
      </c>
      <c r="C13" s="28">
        <v>22.222222222222221</v>
      </c>
      <c r="D13" s="28">
        <v>22.801302931596091</v>
      </c>
    </row>
    <row r="14" spans="1:4" ht="19.899999999999999" customHeight="1" x14ac:dyDescent="0.2">
      <c r="A14" s="9" t="s">
        <v>8</v>
      </c>
      <c r="B14" s="28">
        <v>1.9911504424778761</v>
      </c>
      <c r="C14" s="28">
        <v>1.7211703958691909</v>
      </c>
      <c r="D14" s="28">
        <v>3.0882352941176472</v>
      </c>
    </row>
    <row r="15" spans="1:4" ht="19.899999999999999" customHeight="1" x14ac:dyDescent="0.2">
      <c r="A15" s="9" t="s">
        <v>9</v>
      </c>
      <c r="B15" s="28">
        <v>2.6548672566371683</v>
      </c>
      <c r="C15" s="28">
        <v>7.5731497418244409</v>
      </c>
      <c r="D15" s="28">
        <v>9.264705882352942</v>
      </c>
    </row>
    <row r="16" spans="1:4" ht="19.899999999999999" customHeight="1" x14ac:dyDescent="0.2">
      <c r="A16" s="10" t="s">
        <v>7</v>
      </c>
      <c r="B16" s="29">
        <v>2.6548672566371683</v>
      </c>
      <c r="C16" s="29">
        <v>2.9259896729776247</v>
      </c>
      <c r="D16" s="29">
        <v>2.0588235294117645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22.801302931596091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3.0882352941176472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9.264705882352942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2.0588235294117645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2016-01-26T15:27:37Z</dcterms:modified>
</cp:coreProperties>
</file>