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<sst xmlns="http://schemas.openxmlformats.org/spreadsheetml/2006/main" count="23" uniqueCount="17">
  <si>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</si>
  <si>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</si>
  <si>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</si>
  <si>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</si>
  <si>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</si>
  <si>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</si>
  <si>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</si>
  <si>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</si>
  <si>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</si>
  <si>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</si>
  <si>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</si>
  <si>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</si>
  <si>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</si>
  <si>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</si>
  <si>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CORNALBA</t>
  </si>
  <si>
    <t>Cornalba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</si>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</sst>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23936"/>
        <c:axId val="135226880"/>
      </c:lineChart>
      <c:catAx>
        <c:axId val="13522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6880"/>
        <c:crosses val="autoZero"/>
        <c:auto val="1"/>
        <c:lblAlgn val="ctr"/>
        <c:lblOffset val="100"/>
        <c:noMultiLvlLbl val="0"/>
      </c:catAx>
      <c:valAx>
        <c:axId val="135226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3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84224"/>
        <c:axId val="135286144"/>
      </c:lineChart>
      <c:catAx>
        <c:axId val="1352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6144"/>
        <c:crosses val="autoZero"/>
        <c:auto val="1"/>
        <c:lblAlgn val="ctr"/>
        <c:lblOffset val="100"/>
        <c:noMultiLvlLbl val="0"/>
      </c:catAx>
      <c:valAx>
        <c:axId val="13528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4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326336"/>
        <c:axId val="137497600"/>
      </c:bubbleChart>
      <c:valAx>
        <c:axId val="13532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497600"/>
        <c:crosses val="autoZero"/>
        <c:crossBetween val="midCat"/>
      </c:valAx>
      <c:valAx>
        <c:axId val="13749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6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11.333333333333332</v>
      </c>
      <c r="C13" s="19">
        <v>22.222222222222221</v>
      </c>
      <c r="D13" s="19">
        <v>40.236686390532547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5</v>
      </c>
    </row>
    <row r="15" spans="1:4" ht="15.6" customHeight="1" x14ac:dyDescent="0.2">
      <c r="A15" s="8" t="s">
        <v>8</v>
      </c>
      <c r="B15" s="19">
        <v>100</v>
      </c>
      <c r="C15" s="19">
        <v>95</v>
      </c>
      <c r="D15" s="19">
        <v>100</v>
      </c>
    </row>
    <row r="16" spans="1:4" ht="15.6" customHeight="1" x14ac:dyDescent="0.2">
      <c r="A16" s="9" t="s">
        <v>9</v>
      </c>
      <c r="B16" s="20">
        <v>32.666666666666664</v>
      </c>
      <c r="C16" s="20">
        <v>43.827160493827158</v>
      </c>
      <c r="D16" s="20">
        <v>46.153846153846153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40.236686390532547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46.153846153846153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2015-04-20T12:03:27Z</dcterms:modified>
</cp:coreProperties>
</file>