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<sst xmlns="http://schemas.openxmlformats.org/spreadsheetml/2006/main" count="40" uniqueCount="25">
  <si>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</si>
  <si>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</si>
  <si>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</si>
  <si>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</si>
  <si>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</si>
  <si>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</si>
  <si>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</si>
  <si>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</si>
  <si>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</si>
  <si>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</si>
  <si>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</si>
  <si>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</si>
  <si>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</si>
  <si>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</si>
  <si>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</si>
  <si>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</si>
  <si>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</si>
  <si>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</si>
  <si>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</si>
  <si>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</si>
  <si>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</si>
  <si>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</si>
  <si>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CORNALBA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</si>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</sst>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90.983606557377044</c:v>
                </c:pt>
                <c:pt idx="1">
                  <c:v>91.304347826086953</c:v>
                </c:pt>
                <c:pt idx="2">
                  <c:v>88.050314465408803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94.877049180327873</c:v>
                </c:pt>
                <c:pt idx="1">
                  <c:v>86.695652173913047</c:v>
                </c:pt>
                <c:pt idx="2">
                  <c:v>85.924528301886795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88.050314465408803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85.924528301886795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0.37453183520599254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88.050314465408803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85.924528301886795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90.983606557377044</v>
      </c>
      <c r="C13" s="22">
        <v>91.304347826086953</v>
      </c>
      <c r="D13" s="22">
        <v>88.050314465408803</v>
      </c>
    </row>
    <row r="14" spans="1:4" ht="19.149999999999999" customHeight="1" x14ac:dyDescent="0.2">
      <c r="A14" s="11" t="s">
        <v>7</v>
      </c>
      <c r="B14" s="22">
        <v>94.877049180327873</v>
      </c>
      <c r="C14" s="22">
        <v>86.695652173913047</v>
      </c>
      <c r="D14" s="22">
        <v>85.924528301886795</v>
      </c>
    </row>
    <row r="15" spans="1:4" ht="19.149999999999999" customHeight="1" x14ac:dyDescent="0.2">
      <c r="A15" s="11" t="s">
        <v>8</v>
      </c>
      <c r="B15" s="22" t="s">
        <v>17</v>
      </c>
      <c r="C15" s="22">
        <v>2.4896265560165975</v>
      </c>
      <c r="D15" s="22">
        <v>0.37453183520599254</v>
      </c>
    </row>
    <row r="16" spans="1:4" ht="19.149999999999999" customHeight="1" x14ac:dyDescent="0.2">
      <c r="A16" s="11" t="s">
        <v>10</v>
      </c>
      <c r="B16" s="22">
        <v>77.375565610859738</v>
      </c>
      <c r="C16" s="22">
        <v>81.303602058319029</v>
      </c>
      <c r="D16" s="22">
        <v>81.481481481481481</v>
      </c>
    </row>
    <row r="17" spans="1:4" ht="19.149999999999999" customHeight="1" x14ac:dyDescent="0.2">
      <c r="A17" s="11" t="s">
        <v>11</v>
      </c>
      <c r="B17" s="22">
        <v>87.912087912087912</v>
      </c>
      <c r="C17" s="22">
        <v>86.757990867579906</v>
      </c>
      <c r="D17" s="22">
        <v>87.916666666666671</v>
      </c>
    </row>
    <row r="18" spans="1:4" ht="19.149999999999999" customHeight="1" x14ac:dyDescent="0.2">
      <c r="A18" s="11" t="s">
        <v>12</v>
      </c>
      <c r="B18" s="22">
        <v>14.578313253012084</v>
      </c>
      <c r="C18" s="22">
        <v>20.731895223420679</v>
      </c>
      <c r="D18" s="22">
        <v>28.805668016194431</v>
      </c>
    </row>
    <row r="19" spans="1:4" ht="19.149999999999999" customHeight="1" x14ac:dyDescent="0.2">
      <c r="A19" s="11" t="s">
        <v>13</v>
      </c>
      <c r="B19" s="22">
        <v>96.311475409836063</v>
      </c>
      <c r="C19" s="22">
        <v>97.282608695652172</v>
      </c>
      <c r="D19" s="22">
        <v>99.213836477987414</v>
      </c>
    </row>
    <row r="20" spans="1:4" ht="19.149999999999999" customHeight="1" x14ac:dyDescent="0.2">
      <c r="A20" s="11" t="s">
        <v>15</v>
      </c>
      <c r="B20" s="22" t="s">
        <v>17</v>
      </c>
      <c r="C20" s="22">
        <v>93.506493506493499</v>
      </c>
      <c r="D20" s="22">
        <v>96.564885496183209</v>
      </c>
    </row>
    <row r="21" spans="1:4" ht="19.149999999999999" customHeight="1" x14ac:dyDescent="0.2">
      <c r="A21" s="11" t="s">
        <v>16</v>
      </c>
      <c r="B21" s="22" t="s">
        <v>17</v>
      </c>
      <c r="C21" s="22">
        <v>0.86580086580086579</v>
      </c>
      <c r="D21" s="22">
        <v>0.38167938931297707</v>
      </c>
    </row>
    <row r="22" spans="1:4" ht="19.149999999999999" customHeight="1" x14ac:dyDescent="0.2">
      <c r="A22" s="11" t="s">
        <v>6</v>
      </c>
      <c r="B22" s="22">
        <v>28.688524590163933</v>
      </c>
      <c r="C22" s="22">
        <v>13.768115942028986</v>
      </c>
      <c r="D22" s="22">
        <v>13.836477987421384</v>
      </c>
    </row>
    <row r="23" spans="1:4" ht="19.149999999999999" customHeight="1" x14ac:dyDescent="0.2">
      <c r="A23" s="12" t="s">
        <v>14</v>
      </c>
      <c r="B23" s="23">
        <v>10.416666666666668</v>
      </c>
      <c r="C23" s="23">
        <v>27.509578544061302</v>
      </c>
      <c r="D23" s="23">
        <v>11.995753715498939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88.050314465408803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85.924528301886795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0.37453183520599254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81.481481481481481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87.916666666666671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28.805668016194431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99.213836477987414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96.564885496183209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0.38167938931297707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13.836477987421384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11.995753715498939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2016-01-27T08:58:10Z</dcterms:modified>
</cp:coreProperties>
</file>