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<sst xmlns="http://schemas.openxmlformats.org/spreadsheetml/2006/main" count="25" uniqueCount="18">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</sst>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17.955765893261606</c:v>
                </c:pt>
                <c:pt idx="1">
                  <c:v>13.953488372093023</c:v>
                </c:pt>
                <c:pt idx="2">
                  <c:v>18.487394957983195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26.989619377162633</c:v>
                </c:pt>
                <c:pt idx="1">
                  <c:v>31.944444444444443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18.487394957983195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448"/>
        <c:axId val="93051520"/>
      </c:bubbleChart>
      <c:valAx>
        <c:axId val="930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520"/>
        <c:crosses val="autoZero"/>
        <c:crossBetween val="midCat"/>
      </c:valAx>
      <c:valAx>
        <c:axId val="930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73.793103448275872</v>
      </c>
      <c r="C13" s="28">
        <v>61.056105610561048</v>
      </c>
      <c r="D13" s="28">
        <v>62.222222222222221</v>
      </c>
    </row>
    <row r="14" spans="1:4" ht="17.45" customHeight="1" x14ac:dyDescent="0.25">
      <c r="A14" s="9" t="s">
        <v>8</v>
      </c>
      <c r="B14" s="28">
        <v>26.989619377162633</v>
      </c>
      <c r="C14" s="28">
        <v>31.944444444444443</v>
      </c>
      <c r="D14" s="28">
        <v>40</v>
      </c>
    </row>
    <row r="15" spans="1:4" ht="17.45" customHeight="1" x14ac:dyDescent="0.25">
      <c r="A15" s="27" t="s">
        <v>9</v>
      </c>
      <c r="B15" s="28">
        <v>50.431778929188255</v>
      </c>
      <c r="C15" s="28">
        <v>46.86971235194585</v>
      </c>
      <c r="D15" s="28">
        <v>51.2</v>
      </c>
    </row>
    <row r="16" spans="1:4" ht="17.45" customHeight="1" x14ac:dyDescent="0.25">
      <c r="A16" s="27" t="s">
        <v>10</v>
      </c>
      <c r="B16" s="28">
        <v>17.955765893261606</v>
      </c>
      <c r="C16" s="28">
        <v>13.953488372093023</v>
      </c>
      <c r="D16" s="28">
        <v>18.487394957983195</v>
      </c>
    </row>
    <row r="17" spans="1:4" ht="17.45" customHeight="1" x14ac:dyDescent="0.25">
      <c r="A17" s="10" t="s">
        <v>6</v>
      </c>
      <c r="B17" s="31">
        <v>315</v>
      </c>
      <c r="C17" s="31">
        <v>117.5</v>
      </c>
      <c r="D17" s="31">
        <v>94.444444444444443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62.222222222222221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18.487394957983195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94.444444444444443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2016-03-11T09:32:17Z</dcterms:modified>
</cp:coreProperties>
</file>