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<sst xmlns="http://schemas.openxmlformats.org/spreadsheetml/2006/main" count="23" uniqueCount="17">
  <si>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</si>
  <si>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</si>
  <si>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</si>
  <si>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</si>
  <si>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</si>
  <si>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</si>
  <si>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</si>
  <si>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</si>
  <si>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</si>
  <si>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</si>
  <si>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</si>
  <si>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</si>
  <si>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</si>
  <si>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</si>
  <si>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ALGUA</t>
  </si>
  <si>
    <t>Algua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</si>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</sst>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17.553191489361701</c:v>
                </c:pt>
                <c:pt idx="1">
                  <c:v>10.75268817204301</c:v>
                </c:pt>
                <c:pt idx="2">
                  <c:v>7.8125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6.3829787234042552</c:v>
                </c:pt>
                <c:pt idx="1">
                  <c:v>5.913978494623656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464"/>
        <c:axId val="94617600"/>
      </c:lineChart>
      <c:catAx>
        <c:axId val="945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7600"/>
        <c:crosses val="autoZero"/>
        <c:auto val="1"/>
        <c:lblAlgn val="ctr"/>
        <c:lblOffset val="100"/>
        <c:noMultiLvlLbl val="0"/>
      </c:catAx>
      <c:valAx>
        <c:axId val="9461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0.90090090090090091</v>
      </c>
      <c r="C13" s="27">
        <v>7.6023391812865491</v>
      </c>
      <c r="D13" s="27">
        <v>8.0745341614906838</v>
      </c>
    </row>
    <row r="14" spans="1:4" ht="19.149999999999999" customHeight="1" x14ac:dyDescent="0.2">
      <c r="A14" s="8" t="s">
        <v>6</v>
      </c>
      <c r="B14" s="27">
        <v>1.5957446808510638</v>
      </c>
      <c r="C14" s="27">
        <v>0.53763440860215062</v>
      </c>
      <c r="D14" s="27">
        <v>0.52083333333333326</v>
      </c>
    </row>
    <row r="15" spans="1:4" ht="19.149999999999999" customHeight="1" x14ac:dyDescent="0.2">
      <c r="A15" s="8" t="s">
        <v>7</v>
      </c>
      <c r="B15" s="27">
        <v>6.3829787234042552</v>
      </c>
      <c r="C15" s="27">
        <v>5.913978494623656</v>
      </c>
      <c r="D15" s="27">
        <v>4.1666666666666661</v>
      </c>
    </row>
    <row r="16" spans="1:4" ht="19.149999999999999" customHeight="1" x14ac:dyDescent="0.2">
      <c r="A16" s="9" t="s">
        <v>8</v>
      </c>
      <c r="B16" s="28">
        <v>17.553191489361701</v>
      </c>
      <c r="C16" s="28">
        <v>10.75268817204301</v>
      </c>
      <c r="D16" s="28">
        <v>7.8125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8.0745341614906838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0.52083333333333326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4.1666666666666661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7.8125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2016-01-26T12:56:53Z</dcterms:modified>
</cp:coreProperties>
</file>