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<sst xmlns="http://schemas.openxmlformats.org/spreadsheetml/2006/main" count="31" uniqueCount="21">
  <si>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</si>
  <si>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</si>
  <si>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</si>
  <si>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</si>
  <si>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</si>
  <si>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</si>
  <si>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</si>
  <si>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</si>
  <si>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</si>
  <si>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</si>
  <si>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</si>
  <si>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</si>
  <si>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</si>
  <si>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</si>
  <si>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</si>
  <si>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</si>
  <si>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</si>
  <si>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BERGAMO</t>
  </si>
  <si>
    <t>ALGUA</t>
  </si>
  <si>
    <t>Algua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</si>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</sst>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83.49953144147824</c:v>
                </c:pt>
                <c:pt idx="1">
                  <c:v>82.89881538794242</c:v>
                </c:pt>
                <c:pt idx="2">
                  <c:v>86.623254919864479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-0.67897636096191372</c:v>
                </c:pt>
                <c:pt idx="1">
                  <c:v>-7.2176420016767384E-2</c:v>
                </c:pt>
                <c:pt idx="2">
                  <c:v>0.44044250627586212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Algua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-0.30724362443110831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0.56092364172066755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0.44044250627586212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Algua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-0.30724362443110831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0.56092364172066755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90272"/>
        <c:axId val="89992576"/>
      </c:bubbleChart>
      <c:valAx>
        <c:axId val="8999027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2576"/>
        <c:crosses val="autoZero"/>
        <c:crossBetween val="midCat"/>
        <c:majorUnit val="0.2"/>
        <c:minorUnit val="4.0000000000000008E-2"/>
      </c:valAx>
      <c:valAx>
        <c:axId val="89992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027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695</v>
      </c>
      <c r="C13" s="29">
        <v>690</v>
      </c>
      <c r="D13" s="29">
        <v>721</v>
      </c>
    </row>
    <row r="14" spans="1:4" ht="19.149999999999999" customHeight="1" x14ac:dyDescent="0.2">
      <c r="A14" s="9" t="s">
        <v>9</v>
      </c>
      <c r="B14" s="28">
        <v>-0.67897636096191372</v>
      </c>
      <c r="C14" s="28">
        <v>-7.2176420016767384E-2</v>
      </c>
      <c r="D14" s="28">
        <v>0.44044250627586212</v>
      </c>
    </row>
    <row r="15" spans="1:4" ht="19.149999999999999" customHeight="1" x14ac:dyDescent="0.2">
      <c r="A15" s="9" t="s">
        <v>10</v>
      </c>
      <c r="B15" s="28" t="s">
        <v>2</v>
      </c>
      <c r="C15" s="28">
        <v>-1.5722130506538479</v>
      </c>
      <c r="D15" s="28">
        <v>-0.30724362443110831</v>
      </c>
    </row>
    <row r="16" spans="1:4" ht="19.149999999999999" customHeight="1" x14ac:dyDescent="0.2">
      <c r="A16" s="9" t="s">
        <v>11</v>
      </c>
      <c r="B16" s="28" t="s">
        <v>2</v>
      </c>
      <c r="C16" s="28">
        <v>0.20534594493319958</v>
      </c>
      <c r="D16" s="28">
        <v>0.56092364172066755</v>
      </c>
    </row>
    <row r="17" spans="1:4" ht="19.149999999999999" customHeight="1" x14ac:dyDescent="0.2">
      <c r="A17" s="9" t="s">
        <v>12</v>
      </c>
      <c r="B17" s="22">
        <v>5.0468689254391226</v>
      </c>
      <c r="C17" s="22">
        <v>5.0866159540572369</v>
      </c>
      <c r="D17" s="22">
        <v>5.152872653245308</v>
      </c>
    </row>
    <row r="18" spans="1:4" ht="19.149999999999999" customHeight="1" x14ac:dyDescent="0.2">
      <c r="A18" s="9" t="s">
        <v>13</v>
      </c>
      <c r="B18" s="22">
        <v>10.647482014388489</v>
      </c>
      <c r="C18" s="22">
        <v>10</v>
      </c>
      <c r="D18" s="22">
        <v>12.343966712898752</v>
      </c>
    </row>
    <row r="19" spans="1:4" ht="19.149999999999999" customHeight="1" x14ac:dyDescent="0.2">
      <c r="A19" s="11" t="s">
        <v>14</v>
      </c>
      <c r="B19" s="23">
        <v>83.49953144147824</v>
      </c>
      <c r="C19" s="23">
        <v>82.89881538794242</v>
      </c>
      <c r="D19" s="23">
        <v>86.623254919864479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721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0.44044250627586212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-0.30724362443110831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0.56092364172066755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5.152872653245308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12.343966712898752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86.623254919864479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2016-02-17T09:58:00Z</dcterms:modified>
</cp:coreProperties>
</file>