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<sst xmlns="http://schemas.openxmlformats.org/spreadsheetml/2006/main" count="40" uniqueCount="23">
  <si>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</si>
  <si>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</si>
  <si>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</si>
  <si>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</si>
  <si>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</si>
  <si>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</si>
  <si>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</si>
  <si>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</si>
  <si>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</si>
  <si>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</si>
  <si>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</si>
  <si>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</si>
  <si>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</si>
  <si>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</si>
  <si>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</si>
  <si>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</si>
  <si>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</si>
  <si>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</si>
  <si>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</si>
  <si>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</si>
  <si>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COSTA SERINA</t>
  </si>
  <si>
    <t>Costa 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</si>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</sst>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2.3460410557184752</c:v>
                </c:pt>
                <c:pt idx="1">
                  <c:v>1.3586956521739131</c:v>
                </c:pt>
                <c:pt idx="2">
                  <c:v>0.93457943925233633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5011584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9.5238095238095237</c:v>
                </c:pt>
                <c:pt idx="1">
                  <c:v>6.2111801242236027</c:v>
                </c:pt>
                <c:pt idx="2">
                  <c:v>6.024096385542169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8176"/>
        <c:axId val="95141248"/>
      </c:lineChart>
      <c:catAx>
        <c:axId val="951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1248"/>
        <c:crosses val="autoZero"/>
        <c:auto val="1"/>
        <c:lblAlgn val="ctr"/>
        <c:lblOffset val="100"/>
        <c:noMultiLvlLbl val="0"/>
      </c:catAx>
      <c:valAx>
        <c:axId val="951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0.7009345794392523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0.41109969167523125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0.7009345794392523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96.602000000000004</v>
      </c>
      <c r="C13" s="23">
        <v>95.567999999999998</v>
      </c>
      <c r="D13" s="23">
        <v>96.597000000000008</v>
      </c>
    </row>
    <row r="14" spans="1:4" ht="18" customHeight="1" x14ac:dyDescent="0.2">
      <c r="A14" s="10" t="s">
        <v>10</v>
      </c>
      <c r="B14" s="23">
        <v>7504</v>
      </c>
      <c r="C14" s="23">
        <v>7928</v>
      </c>
      <c r="D14" s="23">
        <v>7614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2.3460410557184752</v>
      </c>
      <c r="C17" s="23">
        <v>1.3586956521739131</v>
      </c>
      <c r="D17" s="23">
        <v>0.93457943925233633</v>
      </c>
    </row>
    <row r="18" spans="1:4" ht="18" customHeight="1" x14ac:dyDescent="0.2">
      <c r="A18" s="10" t="s">
        <v>7</v>
      </c>
      <c r="B18" s="23">
        <v>0.2932551319648094</v>
      </c>
      <c r="C18" s="23">
        <v>0</v>
      </c>
      <c r="D18" s="23">
        <v>0.7009345794392523</v>
      </c>
    </row>
    <row r="19" spans="1:4" ht="18" customHeight="1" x14ac:dyDescent="0.2">
      <c r="A19" s="10" t="s">
        <v>13</v>
      </c>
      <c r="B19" s="23">
        <v>1.9144144144144142</v>
      </c>
      <c r="C19" s="23">
        <v>0.54704595185995619</v>
      </c>
      <c r="D19" s="23">
        <v>0.41109969167523125</v>
      </c>
    </row>
    <row r="20" spans="1:4" ht="18" customHeight="1" x14ac:dyDescent="0.2">
      <c r="A20" s="10" t="s">
        <v>14</v>
      </c>
      <c r="B20" s="23">
        <v>9.5238095238095237</v>
      </c>
      <c r="C20" s="23">
        <v>6.2111801242236027</v>
      </c>
      <c r="D20" s="23">
        <v>6.024096385542169</v>
      </c>
    </row>
    <row r="21" spans="1:4" ht="18" customHeight="1" x14ac:dyDescent="0.2">
      <c r="A21" s="12" t="s">
        <v>15</v>
      </c>
      <c r="B21" s="24">
        <v>1.7595307917888565</v>
      </c>
      <c r="C21" s="24">
        <v>1.3586956521739131</v>
      </c>
      <c r="D21" s="24">
        <v>2.8037383177570092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96.597000000000008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7614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0.93457943925233633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0.7009345794392523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0.41109969167523125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6.024096385542169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2.8037383177570092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2016-02-16T14:43:57Z</dcterms:modified>
</cp:coreProperties>
</file>