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<sst xmlns="http://schemas.openxmlformats.org/spreadsheetml/2006/main" count="33" uniqueCount="22">
  <si>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</si>
  <si>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</si>
  <si>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</si>
  <si>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</si>
  <si>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</si>
  <si>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</si>
  <si>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</si>
  <si>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</si>
  <si>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</si>
  <si>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</si>
  <si>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</si>
  <si>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</si>
  <si>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</si>
  <si>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</si>
  <si>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</si>
  <si>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</si>
  <si>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</si>
  <si>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</si>
  <si>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</si>
  <si>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COSTA SERINA</t>
  </si>
  <si>
    <t>Costa 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</si>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</sst>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52.870493991989321</c:v>
                </c:pt>
                <c:pt idx="1">
                  <c:v>61.96078431372549</c:v>
                </c:pt>
                <c:pt idx="2">
                  <c:v>56.081946222791288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48.484848484848484</c:v>
                </c:pt>
                <c:pt idx="1">
                  <c:v>54.219409282700425</c:v>
                </c:pt>
                <c:pt idx="2">
                  <c:v>61.643835616438359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12.785388127853881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13.470319634703195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61.643835616438359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52.870493991989321</v>
      </c>
      <c r="C13" s="21">
        <v>61.96078431372549</v>
      </c>
      <c r="D13" s="21">
        <v>56.081946222791288</v>
      </c>
    </row>
    <row r="14" spans="1:4" ht="17.45" customHeight="1" x14ac:dyDescent="0.2">
      <c r="A14" s="10" t="s">
        <v>12</v>
      </c>
      <c r="B14" s="21">
        <v>23.09746328437917</v>
      </c>
      <c r="C14" s="21">
        <v>31.372549019607842</v>
      </c>
      <c r="D14" s="21">
        <v>34.058898847631241</v>
      </c>
    </row>
    <row r="15" spans="1:4" ht="17.45" customHeight="1" x14ac:dyDescent="0.2">
      <c r="A15" s="10" t="s">
        <v>13</v>
      </c>
      <c r="B15" s="21">
        <v>128.30188679245282</v>
      </c>
      <c r="C15" s="21">
        <v>128.78787878787878</v>
      </c>
      <c r="D15" s="21">
        <v>221.50537634408602</v>
      </c>
    </row>
    <row r="16" spans="1:4" ht="17.45" customHeight="1" x14ac:dyDescent="0.2">
      <c r="A16" s="10" t="s">
        <v>6</v>
      </c>
      <c r="B16" s="21">
        <v>31.623931623931622</v>
      </c>
      <c r="C16" s="21">
        <v>68.627450980392155</v>
      </c>
      <c r="D16" s="21">
        <v>75.949367088607602</v>
      </c>
    </row>
    <row r="17" spans="1:4" ht="17.45" customHeight="1" x14ac:dyDescent="0.2">
      <c r="A17" s="10" t="s">
        <v>7</v>
      </c>
      <c r="B17" s="21">
        <v>48.484848484848484</v>
      </c>
      <c r="C17" s="21">
        <v>54.219409282700425</v>
      </c>
      <c r="D17" s="21">
        <v>61.643835616438359</v>
      </c>
    </row>
    <row r="18" spans="1:4" ht="17.45" customHeight="1" x14ac:dyDescent="0.2">
      <c r="A18" s="10" t="s">
        <v>14</v>
      </c>
      <c r="B18" s="21">
        <v>17.929292929292927</v>
      </c>
      <c r="C18" s="21">
        <v>15.400843881856542</v>
      </c>
      <c r="D18" s="21">
        <v>12.785388127853881</v>
      </c>
    </row>
    <row r="19" spans="1:4" ht="17.45" customHeight="1" x14ac:dyDescent="0.2">
      <c r="A19" s="10" t="s">
        <v>8</v>
      </c>
      <c r="B19" s="21">
        <v>17.929292929292927</v>
      </c>
      <c r="C19" s="21">
        <v>13.291139240506327</v>
      </c>
      <c r="D19" s="21">
        <v>13.470319634703195</v>
      </c>
    </row>
    <row r="20" spans="1:4" ht="17.45" customHeight="1" x14ac:dyDescent="0.2">
      <c r="A20" s="10" t="s">
        <v>10</v>
      </c>
      <c r="B20" s="21">
        <v>76.515151515151516</v>
      </c>
      <c r="C20" s="21">
        <v>63.924050632911388</v>
      </c>
      <c r="D20" s="21">
        <v>65.296803652968038</v>
      </c>
    </row>
    <row r="21" spans="1:4" ht="17.45" customHeight="1" x14ac:dyDescent="0.2">
      <c r="A21" s="11" t="s">
        <v>9</v>
      </c>
      <c r="B21" s="22">
        <v>4.2929292929292924</v>
      </c>
      <c r="C21" s="22">
        <v>10.759493670886076</v>
      </c>
      <c r="D21" s="22">
        <v>12.100456621004566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56.081946222791288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34.058898847631241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221.50537634408602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75.949367088607602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61.643835616438359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12.785388127853881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13.470319634703195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65.296803652968038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12.100456621004566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2016-01-28T16:38:23Z</dcterms:modified>
</cp:coreProperties>
</file>