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<sst xmlns="http://schemas.openxmlformats.org/spreadsheetml/2006/main" count="23" uniqueCount="17">
  <si>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</si>
  <si>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</si>
  <si>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</si>
  <si>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</si>
  <si>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</si>
  <si>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</si>
  <si>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</si>
  <si>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</si>
  <si>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</si>
  <si>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</si>
  <si>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</si>
  <si>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</si>
  <si>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</si>
  <si>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</si>
  <si>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COSTA SERINA</t>
  </si>
  <si>
    <t>Costa Serina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</si>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</sst>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3.6414565826330536</c:v>
                </c:pt>
                <c:pt idx="1">
                  <c:v>4.8469387755102042</c:v>
                </c:pt>
                <c:pt idx="2">
                  <c:v>6.6997518610421833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07168"/>
        <c:axId val="137228672"/>
      </c:lineChart>
      <c:catAx>
        <c:axId val="13720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7228672"/>
        <c:crosses val="autoZero"/>
        <c:auto val="1"/>
        <c:lblAlgn val="ctr"/>
        <c:lblOffset val="100"/>
        <c:noMultiLvlLbl val="0"/>
      </c:catAx>
      <c:valAx>
        <c:axId val="137228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8.4507042253521121</c:v>
                </c:pt>
                <c:pt idx="1">
                  <c:v>9.2307692307692317</c:v>
                </c:pt>
                <c:pt idx="2">
                  <c:v>22.916666666666664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054336"/>
        <c:axId val="141086720"/>
      </c:lineChart>
      <c:catAx>
        <c:axId val="14105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86720"/>
        <c:crosses val="autoZero"/>
        <c:auto val="1"/>
        <c:lblAlgn val="ctr"/>
        <c:lblOffset val="100"/>
        <c:noMultiLvlLbl val="0"/>
      </c:catAx>
      <c:valAx>
        <c:axId val="14108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0543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Costa Serina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6.3241106719367588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7.333333333333333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22.916666666666664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Costa Serina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6.3241106719367588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7.333333333333333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108224"/>
        <c:axId val="149111168"/>
      </c:bubbleChart>
      <c:valAx>
        <c:axId val="14910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111168"/>
        <c:crosses val="autoZero"/>
        <c:crossBetween val="midCat"/>
      </c:valAx>
      <c:valAx>
        <c:axId val="1491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08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2.3622047244094486</v>
      </c>
      <c r="C13" s="27">
        <v>2.3529411764705883</v>
      </c>
      <c r="D13" s="27">
        <v>6.3241106719367588</v>
      </c>
    </row>
    <row r="14" spans="1:4" ht="19.899999999999999" customHeight="1" x14ac:dyDescent="0.2">
      <c r="A14" s="9" t="s">
        <v>9</v>
      </c>
      <c r="B14" s="27">
        <v>6.7961165048543686</v>
      </c>
      <c r="C14" s="27">
        <v>9.4890510948905096</v>
      </c>
      <c r="D14" s="27">
        <v>7.333333333333333</v>
      </c>
    </row>
    <row r="15" spans="1:4" ht="19.899999999999999" customHeight="1" x14ac:dyDescent="0.2">
      <c r="A15" s="9" t="s">
        <v>10</v>
      </c>
      <c r="B15" s="27">
        <v>3.6414565826330536</v>
      </c>
      <c r="C15" s="27">
        <v>4.8469387755102042</v>
      </c>
      <c r="D15" s="27">
        <v>6.6997518610421833</v>
      </c>
    </row>
    <row r="16" spans="1:4" ht="19.899999999999999" customHeight="1" x14ac:dyDescent="0.2">
      <c r="A16" s="10" t="s">
        <v>11</v>
      </c>
      <c r="B16" s="28">
        <v>8.4507042253521121</v>
      </c>
      <c r="C16" s="28">
        <v>9.2307692307692317</v>
      </c>
      <c r="D16" s="28">
        <v>22.916666666666664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6.3241106719367588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7.333333333333333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6.6997518610421833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22.916666666666664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2016-04-29T09:03:18Z</dcterms:modified>
</cp:coreProperties>
</file>