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<sst xmlns="http://schemas.openxmlformats.org/spreadsheetml/2006/main" count="24" uniqueCount="18">
  <si>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</si>
  <si>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</si>
  <si>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</si>
  <si>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</si>
  <si>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</si>
  <si>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</si>
  <si>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</si>
  <si>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</si>
  <si>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</si>
  <si>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</si>
  <si>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</si>
  <si>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</si>
  <si>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</si>
  <si>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</si>
  <si>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</si>
  <si>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COSTA SERINA</t>
  </si>
  <si>
    <t>Costa 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</si>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</sst>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0.87976539589442826</c:v>
                </c:pt>
                <c:pt idx="1">
                  <c:v>0.27173913043478259</c:v>
                </c:pt>
                <c:pt idx="2">
                  <c:v>0.2364066193853428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30.498533724340177</c:v>
                </c:pt>
                <c:pt idx="1">
                  <c:v>27.989130434782609</c:v>
                </c:pt>
                <c:pt idx="2">
                  <c:v>29.787234042553191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Serina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29.787234042553191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0.2364066193853428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39.458333333333336</v>
      </c>
      <c r="C13" s="22">
        <v>37.147702407002186</v>
      </c>
      <c r="D13" s="22">
        <v>39.67</v>
      </c>
    </row>
    <row r="14" spans="1:4" ht="19.149999999999999" customHeight="1" x14ac:dyDescent="0.2">
      <c r="A14" s="9" t="s">
        <v>7</v>
      </c>
      <c r="B14" s="22">
        <v>30.498533724340177</v>
      </c>
      <c r="C14" s="22">
        <v>27.989130434782609</v>
      </c>
      <c r="D14" s="22">
        <v>29.787234042553191</v>
      </c>
    </row>
    <row r="15" spans="1:4" ht="19.149999999999999" customHeight="1" x14ac:dyDescent="0.2">
      <c r="A15" s="9" t="s">
        <v>8</v>
      </c>
      <c r="B15" s="22">
        <v>0.87976539589442826</v>
      </c>
      <c r="C15" s="22">
        <v>0.27173913043478259</v>
      </c>
      <c r="D15" s="22">
        <v>0.2364066193853428</v>
      </c>
    </row>
    <row r="16" spans="1:4" ht="19.149999999999999" customHeight="1" x14ac:dyDescent="0.2">
      <c r="A16" s="11" t="s">
        <v>9</v>
      </c>
      <c r="B16" s="23" t="s">
        <v>10</v>
      </c>
      <c r="C16" s="23">
        <v>3.2822757111597372</v>
      </c>
      <c r="D16" s="23">
        <v>6.2692702980472763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29.787234042553191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0.2364066193853428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6.2692702980472763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2016-01-27T12:58:44Z</dcterms:modified>
</cp:coreProperties>
</file>