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<sst xmlns="http://schemas.openxmlformats.org/spreadsheetml/2006/main" count="21" uniqueCount="16">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</sst>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2.6041055718475072</c:v>
                </c:pt>
                <c:pt idx="1">
                  <c:v>2.4836956521739131</c:v>
                </c:pt>
                <c:pt idx="2">
                  <c:v>2.2733644859813085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7056"/>
        <c:axId val="146485248"/>
      </c:lineChart>
      <c:catAx>
        <c:axId val="146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auto val="1"/>
        <c:lblAlgn val="ctr"/>
        <c:lblOffset val="100"/>
        <c:noMultiLvlLbl val="0"/>
      </c:catAx>
      <c:valAx>
        <c:axId val="146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30.205278592375368</c:v>
                </c:pt>
                <c:pt idx="1">
                  <c:v>34.239130434782609</c:v>
                </c:pt>
                <c:pt idx="2">
                  <c:v>39.252336448598129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5072"/>
        <c:axId val="146518784"/>
      </c:lineChart>
      <c:catAx>
        <c:axId val="146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784"/>
        <c:crosses val="autoZero"/>
        <c:auto val="1"/>
        <c:lblAlgn val="ctr"/>
        <c:lblOffset val="100"/>
        <c:noMultiLvlLbl val="0"/>
      </c:catAx>
      <c:valAx>
        <c:axId val="1465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39.252336448598129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0.23364485981308408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2.2733644859813085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46880"/>
        <c:axId val="147563264"/>
      </c:bubbleChart>
      <c:valAx>
        <c:axId val="147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3264"/>
        <c:crosses val="autoZero"/>
        <c:crossBetween val="midCat"/>
      </c:valAx>
      <c:valAx>
        <c:axId val="147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2.6041055718475072</v>
      </c>
      <c r="C13" s="27">
        <v>2.4836956521739131</v>
      </c>
      <c r="D13" s="27">
        <v>2.2733644859813085</v>
      </c>
    </row>
    <row r="14" spans="1:4" ht="21.6" customHeight="1" x14ac:dyDescent="0.2">
      <c r="A14" s="8" t="s">
        <v>5</v>
      </c>
      <c r="B14" s="27">
        <v>30.205278592375368</v>
      </c>
      <c r="C14" s="27">
        <v>34.239130434782609</v>
      </c>
      <c r="D14" s="27">
        <v>39.252336448598129</v>
      </c>
    </row>
    <row r="15" spans="1:4" ht="21.6" customHeight="1" x14ac:dyDescent="0.2">
      <c r="A15" s="9" t="s">
        <v>6</v>
      </c>
      <c r="B15" s="28">
        <v>0</v>
      </c>
      <c r="C15" s="28">
        <v>0.27173913043478259</v>
      </c>
      <c r="D15" s="28">
        <v>0.23364485981308408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2.2733644859813085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39.252336448598129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0.23364485981308408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2015-04-17T08:25:37Z</dcterms:modified>
</cp:coreProperties>
</file>