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<sst xmlns="http://schemas.openxmlformats.org/spreadsheetml/2006/main" count="31" uniqueCount="21">
  <si>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</si>
  <si>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</si>
  <si>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</si>
  <si>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</si>
  <si>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</si>
  <si>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</si>
  <si>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</si>
  <si>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</si>
  <si>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</si>
  <si>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</si>
  <si>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</si>
  <si>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</si>
  <si>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</si>
  <si>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</si>
  <si>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</si>
  <si>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</si>
  <si>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</si>
  <si>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</si>
  <si>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COSTA SERINA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</si>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</sst>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72.211560355202806</c:v>
                </c:pt>
                <c:pt idx="1">
                  <c:v>74.325862798035331</c:v>
                </c:pt>
                <c:pt idx="2">
                  <c:v>79.123702956770643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-0.25538487921064057</c:v>
                </c:pt>
                <c:pt idx="1">
                  <c:v>0.28900510147498171</c:v>
                </c:pt>
                <c:pt idx="2">
                  <c:v>0.62749566402928725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-1.9327746889263975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1.0369279201375203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0.62749566402928725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-1.9327746889263975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1.0369279201375203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888</v>
      </c>
      <c r="C13" s="29">
        <v>914</v>
      </c>
      <c r="D13" s="29">
        <v>973</v>
      </c>
    </row>
    <row r="14" spans="1:4" ht="19.149999999999999" customHeight="1" x14ac:dyDescent="0.2">
      <c r="A14" s="9" t="s">
        <v>9</v>
      </c>
      <c r="B14" s="28">
        <v>-0.25538487921064057</v>
      </c>
      <c r="C14" s="28">
        <v>0.28900510147498171</v>
      </c>
      <c r="D14" s="28">
        <v>0.62749566402928725</v>
      </c>
    </row>
    <row r="15" spans="1:4" ht="19.149999999999999" customHeight="1" x14ac:dyDescent="0.2">
      <c r="A15" s="9" t="s">
        <v>10</v>
      </c>
      <c r="B15" s="28" t="s">
        <v>2</v>
      </c>
      <c r="C15" s="28">
        <v>-1.8530023038462962</v>
      </c>
      <c r="D15" s="28">
        <v>-1.9327746889263975</v>
      </c>
    </row>
    <row r="16" spans="1:4" ht="19.149999999999999" customHeight="1" x14ac:dyDescent="0.2">
      <c r="A16" s="9" t="s">
        <v>11</v>
      </c>
      <c r="B16" s="28" t="s">
        <v>2</v>
      </c>
      <c r="C16" s="28">
        <v>0.74082542911442228</v>
      </c>
      <c r="D16" s="28">
        <v>1.0369279201375203</v>
      </c>
    </row>
    <row r="17" spans="1:4" ht="19.149999999999999" customHeight="1" x14ac:dyDescent="0.2">
      <c r="A17" s="9" t="s">
        <v>12</v>
      </c>
      <c r="B17" s="22">
        <v>5.2028357567820311</v>
      </c>
      <c r="C17" s="22">
        <v>4.9257657217090065</v>
      </c>
      <c r="D17" s="22">
        <v>5.5675842616056492</v>
      </c>
    </row>
    <row r="18" spans="1:4" ht="19.149999999999999" customHeight="1" x14ac:dyDescent="0.2">
      <c r="A18" s="9" t="s">
        <v>13</v>
      </c>
      <c r="B18" s="22">
        <v>19.932432432432432</v>
      </c>
      <c r="C18" s="22">
        <v>18.380743982494529</v>
      </c>
      <c r="D18" s="22">
        <v>15.621788283658788</v>
      </c>
    </row>
    <row r="19" spans="1:4" ht="19.149999999999999" customHeight="1" x14ac:dyDescent="0.2">
      <c r="A19" s="11" t="s">
        <v>14</v>
      </c>
      <c r="B19" s="23">
        <v>72.211560355202806</v>
      </c>
      <c r="C19" s="23">
        <v>74.325862798035331</v>
      </c>
      <c r="D19" s="23">
        <v>79.123702956770643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0.62749566402928725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-1.9327746889263975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1.0369279201375203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5.5675842616056492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15.621788283658788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79.123702956770643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2016-02-17T09:57:59Z</dcterms:modified>
</cp:coreProperties>
</file>