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<sst xmlns="http://schemas.openxmlformats.org/spreadsheetml/2006/main" count="25" uniqueCount="18">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</sst>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49.942528735632187</c:v>
                </c:pt>
                <c:pt idx="1">
                  <c:v>71.800731261425966</c:v>
                </c:pt>
                <c:pt idx="2">
                  <c:v>96.831145314622006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118.27738253172086</c:v>
                </c:pt>
                <c:pt idx="1">
                  <c:v>109.16820920996517</c:v>
                </c:pt>
                <c:pt idx="2">
                  <c:v>102.64598710641877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96.831145314622006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0.22198855006425985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102.64598710641877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118.27738253172086</v>
      </c>
      <c r="C13" s="19">
        <v>109.16820920996517</v>
      </c>
      <c r="D13" s="19">
        <v>102.64598710641877</v>
      </c>
    </row>
    <row r="14" spans="1:4" ht="20.45" customHeight="1" x14ac:dyDescent="0.2">
      <c r="A14" s="8" t="s">
        <v>8</v>
      </c>
      <c r="B14" s="19">
        <v>1.9936373276776245</v>
      </c>
      <c r="C14" s="19">
        <v>5.6581298391899937</v>
      </c>
      <c r="D14" s="19">
        <v>4.0799838416481524</v>
      </c>
    </row>
    <row r="15" spans="1:4" ht="20.45" customHeight="1" x14ac:dyDescent="0.2">
      <c r="A15" s="8" t="s">
        <v>9</v>
      </c>
      <c r="B15" s="19">
        <v>49.942528735632187</v>
      </c>
      <c r="C15" s="19">
        <v>71.800731261425966</v>
      </c>
      <c r="D15" s="19">
        <v>96.831145314622006</v>
      </c>
    </row>
    <row r="16" spans="1:4" ht="20.45" customHeight="1" x14ac:dyDescent="0.2">
      <c r="A16" s="8" t="s">
        <v>10</v>
      </c>
      <c r="B16" s="19">
        <v>0.19507437210436479</v>
      </c>
      <c r="C16" s="19">
        <v>0.2487267558924553</v>
      </c>
      <c r="D16" s="19">
        <v>0.22198855006425985</v>
      </c>
    </row>
    <row r="17" spans="1:4" ht="20.45" customHeight="1" x14ac:dyDescent="0.2">
      <c r="A17" s="9" t="s">
        <v>7</v>
      </c>
      <c r="B17" s="20">
        <v>35.903083700440533</v>
      </c>
      <c r="C17" s="20">
        <v>26.510721247563353</v>
      </c>
      <c r="D17" s="20">
        <v>13.963480128893663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102.64598710641877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4.0799838416481524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96.831145314622006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0.22198855006425985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13.963480128893663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2016-01-28T09:30:18Z</dcterms:modified>
</cp:coreProperties>
</file>