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<sst xmlns="http://schemas.openxmlformats.org/spreadsheetml/2006/main" count="23" uniqueCount="17">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</sst>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18.758029978586723</c:v>
                </c:pt>
                <c:pt idx="1">
                  <c:v>12.766814337494967</c:v>
                </c:pt>
                <c:pt idx="2">
                  <c:v>7.8724263221639088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7.0235546038543903</c:v>
                </c:pt>
                <c:pt idx="1">
                  <c:v>5.9605316149818766</c:v>
                </c:pt>
                <c:pt idx="2">
                  <c:v>3.391199031085991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3.391199031085991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7.8724263221639088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1.4129995962858295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3.391199031085991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7.8724263221639088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2.9966703662597114</v>
      </c>
      <c r="C13" s="27">
        <v>3.4888608659100462</v>
      </c>
      <c r="D13" s="27">
        <v>5.2223371251292656</v>
      </c>
    </row>
    <row r="14" spans="1:4" ht="19.149999999999999" customHeight="1" x14ac:dyDescent="0.2">
      <c r="A14" s="8" t="s">
        <v>6</v>
      </c>
      <c r="B14" s="27">
        <v>0.85653104925053536</v>
      </c>
      <c r="C14" s="27">
        <v>1.0471204188481675</v>
      </c>
      <c r="D14" s="27">
        <v>1.4129995962858295</v>
      </c>
    </row>
    <row r="15" spans="1:4" ht="19.149999999999999" customHeight="1" x14ac:dyDescent="0.2">
      <c r="A15" s="8" t="s">
        <v>7</v>
      </c>
      <c r="B15" s="27">
        <v>7.0235546038543903</v>
      </c>
      <c r="C15" s="27">
        <v>5.9605316149818766</v>
      </c>
      <c r="D15" s="27">
        <v>3.391199031085991</v>
      </c>
    </row>
    <row r="16" spans="1:4" ht="19.149999999999999" customHeight="1" x14ac:dyDescent="0.2">
      <c r="A16" s="9" t="s">
        <v>8</v>
      </c>
      <c r="B16" s="28">
        <v>18.758029978586723</v>
      </c>
      <c r="C16" s="28">
        <v>12.766814337494967</v>
      </c>
      <c r="D16" s="28">
        <v>7.8724263221639088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5.2223371251292656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1.4129995962858295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3.391199031085991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7.8724263221639088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2016-01-26T12:56:51Z</dcterms:modified>
</cp:coreProperties>
</file>