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<sst xmlns="http://schemas.openxmlformats.org/spreadsheetml/2006/main" count="36" uniqueCount="24">
  <si>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</si>
  <si>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</si>
  <si>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</si>
  <si>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</si>
  <si>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</si>
  <si>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</si>
  <si>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</si>
  <si>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</si>
  <si>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</si>
  <si>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</si>
  <si>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</si>
  <si>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</si>
  <si>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</si>
  <si>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</si>
  <si>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</si>
  <si>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</si>
  <si>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</si>
  <si>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</si>
  <si>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</si>
  <si>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</si>
  <si>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</si>
  <si>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ZOGNO</t>
  </si>
  <si>
    <t>Zogno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</si>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</sst>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0.53763440860215062</c:v>
                </c:pt>
                <c:pt idx="1">
                  <c:v>1.1970534069981584</c:v>
                </c:pt>
                <c:pt idx="2">
                  <c:v>1.6556291390728477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11.428571428571429</c:v>
                </c:pt>
                <c:pt idx="1">
                  <c:v>19.402985074626866</c:v>
                </c:pt>
                <c:pt idx="2">
                  <c:v>28.40909090909091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1.6556291390728477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28.40909090909091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54.639175257731956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1.6556291390728477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28.40909090909091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4.0119211370930765</v>
      </c>
      <c r="C13" s="30">
        <v>14.864115363283416</v>
      </c>
      <c r="D13" s="30">
        <v>29.158383035122601</v>
      </c>
    </row>
    <row r="14" spans="1:4" ht="19.899999999999999" customHeight="1" x14ac:dyDescent="0.2">
      <c r="A14" s="9" t="s">
        <v>7</v>
      </c>
      <c r="B14" s="30">
        <v>11.428571428571429</v>
      </c>
      <c r="C14" s="30">
        <v>19.402985074626866</v>
      </c>
      <c r="D14" s="30">
        <v>28.40909090909091</v>
      </c>
    </row>
    <row r="15" spans="1:4" ht="19.899999999999999" customHeight="1" x14ac:dyDescent="0.2">
      <c r="A15" s="9" t="s">
        <v>6</v>
      </c>
      <c r="B15" s="30">
        <v>0.53763440860215062</v>
      </c>
      <c r="C15" s="30">
        <v>1.1970534069981584</v>
      </c>
      <c r="D15" s="30">
        <v>1.6556291390728477</v>
      </c>
    </row>
    <row r="16" spans="1:4" ht="19.899999999999999" customHeight="1" x14ac:dyDescent="0.2">
      <c r="A16" s="9" t="s">
        <v>12</v>
      </c>
      <c r="B16" s="30">
        <v>65.625</v>
      </c>
      <c r="C16" s="30">
        <v>58.18181818181818</v>
      </c>
      <c r="D16" s="30">
        <v>54.639175257731956</v>
      </c>
    </row>
    <row r="17" spans="1:4" ht="19.899999999999999" customHeight="1" x14ac:dyDescent="0.2">
      <c r="A17" s="9" t="s">
        <v>13</v>
      </c>
      <c r="B17" s="30">
        <v>73.161432463274821</v>
      </c>
      <c r="C17" s="30">
        <v>82.719978093467873</v>
      </c>
      <c r="D17" s="30">
        <v>89.707971309109709</v>
      </c>
    </row>
    <row r="18" spans="1:4" ht="19.899999999999999" customHeight="1" x14ac:dyDescent="0.2">
      <c r="A18" s="9" t="s">
        <v>14</v>
      </c>
      <c r="B18" s="30">
        <v>85.389957264957275</v>
      </c>
      <c r="C18" s="30">
        <v>22.987116031284241</v>
      </c>
      <c r="D18" s="30">
        <v>35.831221836168048</v>
      </c>
    </row>
    <row r="19" spans="1:4" ht="19.899999999999999" customHeight="1" x14ac:dyDescent="0.2">
      <c r="A19" s="9" t="s">
        <v>8</v>
      </c>
      <c r="B19" s="30" t="s">
        <v>18</v>
      </c>
      <c r="C19" s="30">
        <v>11.940298507462686</v>
      </c>
      <c r="D19" s="30">
        <v>7.9545454545454541</v>
      </c>
    </row>
    <row r="20" spans="1:4" ht="19.899999999999999" customHeight="1" x14ac:dyDescent="0.2">
      <c r="A20" s="9" t="s">
        <v>15</v>
      </c>
      <c r="B20" s="30">
        <v>25</v>
      </c>
      <c r="C20" s="30">
        <v>27.777777777777779</v>
      </c>
      <c r="D20" s="30">
        <v>50</v>
      </c>
    </row>
    <row r="21" spans="1:4" ht="19.899999999999999" customHeight="1" x14ac:dyDescent="0.2">
      <c r="A21" s="9" t="s">
        <v>16</v>
      </c>
      <c r="B21" s="30">
        <v>138.90177880897139</v>
      </c>
      <c r="C21" s="30">
        <v>136.11258629845992</v>
      </c>
      <c r="D21" s="30">
        <v>104.60842695479566</v>
      </c>
    </row>
    <row r="22" spans="1:4" ht="19.899999999999999" customHeight="1" x14ac:dyDescent="0.2">
      <c r="A22" s="10" t="s">
        <v>17</v>
      </c>
      <c r="B22" s="31">
        <v>114.78168878630505</v>
      </c>
      <c r="C22" s="31">
        <v>137.00413793103451</v>
      </c>
      <c r="D22" s="31">
        <v>152.4559023066486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29.158383035122601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28.40909090909091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1.6556291390728477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54.639175257731956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89.707971309109709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35.831221836168048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7.9545454545454541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104.60842695479566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152.4559023066486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2016-01-26T09:17:27Z</dcterms:modified>
</cp:coreProperties>
</file>