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<sst xmlns="http://schemas.openxmlformats.org/spreadsheetml/2006/main" count="29" uniqueCount="20">
  <si>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</si>
  <si>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</si>
  <si>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</si>
  <si>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</si>
  <si>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</si>
  <si>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</si>
  <si>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</si>
  <si>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</si>
  <si>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</si>
  <si>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</si>
  <si>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</si>
  <si>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</si>
  <si>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</si>
  <si>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</si>
  <si>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</si>
  <si>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</si>
  <si>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</si>
  <si>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ZOGNO</t>
  </si>
  <si>
    <t>Zogno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</si>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</sst>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6.4190738193489221</c:v>
                </c:pt>
                <c:pt idx="1">
                  <c:v>8.1419855795895728</c:v>
                </c:pt>
                <c:pt idx="2">
                  <c:v>10.128120167881599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31200"/>
        <c:axId val="145498496"/>
      </c:lineChart>
      <c:catAx>
        <c:axId val="1425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498496"/>
        <c:crosses val="autoZero"/>
        <c:auto val="1"/>
        <c:lblAlgn val="ctr"/>
        <c:lblOffset val="100"/>
        <c:noMultiLvlLbl val="0"/>
      </c:catAx>
      <c:valAx>
        <c:axId val="14549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531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5.9834938101788175</c:v>
                </c:pt>
                <c:pt idx="1">
                  <c:v>6.3449805879090411</c:v>
                </c:pt>
                <c:pt idx="2">
                  <c:v>5.4671968190854869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15264"/>
        <c:axId val="145519360"/>
      </c:lineChart>
      <c:catAx>
        <c:axId val="1455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9360"/>
        <c:crosses val="autoZero"/>
        <c:auto val="1"/>
        <c:lblAlgn val="ctr"/>
        <c:lblOffset val="100"/>
        <c:noMultiLvlLbl val="0"/>
      </c:catAx>
      <c:valAx>
        <c:axId val="1455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31.738981892722922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22.924496071062521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4.7131699434419607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31.738981892722922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22.924496071062521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49952"/>
        <c:axId val="145553280"/>
      </c:bubbleChart>
      <c:valAx>
        <c:axId val="1455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3280"/>
        <c:crosses val="autoZero"/>
        <c:crossBetween val="midCat"/>
      </c:valAx>
      <c:valAx>
        <c:axId val="14555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93.09428950863213</v>
      </c>
      <c r="C13" s="22">
        <v>92.958047945205479</v>
      </c>
      <c r="D13" s="22">
        <v>94.835377663008387</v>
      </c>
    </row>
    <row r="14" spans="1:4" ht="17.45" customHeight="1" x14ac:dyDescent="0.2">
      <c r="A14" s="10" t="s">
        <v>6</v>
      </c>
      <c r="B14" s="22">
        <v>5.9834938101788175</v>
      </c>
      <c r="C14" s="22">
        <v>6.3449805879090411</v>
      </c>
      <c r="D14" s="22">
        <v>5.4671968190854869</v>
      </c>
    </row>
    <row r="15" spans="1:4" ht="17.45" customHeight="1" x14ac:dyDescent="0.2">
      <c r="A15" s="10" t="s">
        <v>12</v>
      </c>
      <c r="B15" s="22">
        <v>6.4190738193489221</v>
      </c>
      <c r="C15" s="22">
        <v>8.1419855795895728</v>
      </c>
      <c r="D15" s="22">
        <v>10.128120167881599</v>
      </c>
    </row>
    <row r="16" spans="1:4" ht="17.45" customHeight="1" x14ac:dyDescent="0.2">
      <c r="A16" s="10" t="s">
        <v>7</v>
      </c>
      <c r="B16" s="22">
        <v>20.60878243512974</v>
      </c>
      <c r="C16" s="22">
        <v>26.043212930892295</v>
      </c>
      <c r="D16" s="22">
        <v>31.738981892722922</v>
      </c>
    </row>
    <row r="17" spans="1:4" ht="17.45" customHeight="1" x14ac:dyDescent="0.2">
      <c r="A17" s="10" t="s">
        <v>8</v>
      </c>
      <c r="B17" s="22">
        <v>24.500998003992017</v>
      </c>
      <c r="C17" s="22">
        <v>22.645555005772717</v>
      </c>
      <c r="D17" s="22">
        <v>22.924496071062521</v>
      </c>
    </row>
    <row r="18" spans="1:4" ht="17.45" customHeight="1" x14ac:dyDescent="0.2">
      <c r="A18" s="10" t="s">
        <v>9</v>
      </c>
      <c r="B18" s="22">
        <v>84.114052953156829</v>
      </c>
      <c r="C18" s="22">
        <v>115.00364166059722</v>
      </c>
      <c r="D18" s="22">
        <v>138.45007451564828</v>
      </c>
    </row>
    <row r="19" spans="1:4" ht="17.45" customHeight="1" x14ac:dyDescent="0.2">
      <c r="A19" s="11" t="s">
        <v>13</v>
      </c>
      <c r="B19" s="23">
        <v>1.6178399650196764</v>
      </c>
      <c r="C19" s="23">
        <v>2.9435702658708629</v>
      </c>
      <c r="D19" s="23">
        <v>4.7131699434419607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94.835377663008387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5.4671968190854869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10.128120167881599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31.738981892722922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22.924496071062521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138.45007451564828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4.7131699434419607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2015-04-16T11:37:09Z</dcterms:modified>
</cp:coreProperties>
</file>