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<sst xmlns="http://schemas.openxmlformats.org/spreadsheetml/2006/main" count="40" uniqueCount="23">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</sst>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2.627511591962906</c:v>
                </c:pt>
                <c:pt idx="1">
                  <c:v>1.1171032357473034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9056"/>
        <c:axId val="94750976"/>
      </c:lineChart>
      <c:catAx>
        <c:axId val="947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976"/>
        <c:crosses val="autoZero"/>
        <c:auto val="1"/>
        <c:lblAlgn val="ctr"/>
        <c:lblOffset val="100"/>
        <c:noMultiLvlLbl val="0"/>
      </c:catAx>
      <c:valAx>
        <c:axId val="9475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6.384455239417071</c:v>
                </c:pt>
                <c:pt idx="1">
                  <c:v>6.6243833685694158</c:v>
                </c:pt>
                <c:pt idx="2">
                  <c:v>7.2507552870090644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0.94425830033505931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1.2699963365490292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0.94425830033505931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96.554000000000002</v>
      </c>
      <c r="C13" s="23">
        <v>95.875999999999991</v>
      </c>
      <c r="D13" s="23">
        <v>97.39500000000001</v>
      </c>
    </row>
    <row r="14" spans="1:4" ht="18" customHeight="1" x14ac:dyDescent="0.2">
      <c r="A14" s="10" t="s">
        <v>10</v>
      </c>
      <c r="B14" s="23">
        <v>7551</v>
      </c>
      <c r="C14" s="23">
        <v>7710</v>
      </c>
      <c r="D14" s="23">
        <v>6488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9.7228974234321822E-2</v>
      </c>
      <c r="C16" s="23">
        <v>7.5414781297134248E-2</v>
      </c>
      <c r="D16" s="23">
        <v>0.24638127502309826</v>
      </c>
    </row>
    <row r="17" spans="1:4" ht="18" customHeight="1" x14ac:dyDescent="0.2">
      <c r="A17" s="10" t="s">
        <v>12</v>
      </c>
      <c r="B17" s="23">
        <v>2.627511591962906</v>
      </c>
      <c r="C17" s="23">
        <v>1.1171032357473034</v>
      </c>
      <c r="D17" s="23">
        <v>1.4925373134328357</v>
      </c>
    </row>
    <row r="18" spans="1:4" ht="18" customHeight="1" x14ac:dyDescent="0.2">
      <c r="A18" s="10" t="s">
        <v>7</v>
      </c>
      <c r="B18" s="23">
        <v>0.72127769191138591</v>
      </c>
      <c r="C18" s="23">
        <v>0.34668721109399075</v>
      </c>
      <c r="D18" s="23">
        <v>0.94425830033505931</v>
      </c>
    </row>
    <row r="19" spans="1:4" ht="18" customHeight="1" x14ac:dyDescent="0.2">
      <c r="A19" s="10" t="s">
        <v>13</v>
      </c>
      <c r="B19" s="23">
        <v>1.0413110276544897</v>
      </c>
      <c r="C19" s="23">
        <v>0.82187898540456283</v>
      </c>
      <c r="D19" s="23">
        <v>1.2699963365490292</v>
      </c>
    </row>
    <row r="20" spans="1:4" ht="18" customHeight="1" x14ac:dyDescent="0.2">
      <c r="A20" s="10" t="s">
        <v>14</v>
      </c>
      <c r="B20" s="23">
        <v>6.384455239417071</v>
      </c>
      <c r="C20" s="23">
        <v>6.6243833685694158</v>
      </c>
      <c r="D20" s="23">
        <v>7.2507552870090644</v>
      </c>
    </row>
    <row r="21" spans="1:4" ht="18" customHeight="1" x14ac:dyDescent="0.2">
      <c r="A21" s="12" t="s">
        <v>15</v>
      </c>
      <c r="B21" s="24">
        <v>0.92735703245749612</v>
      </c>
      <c r="C21" s="24">
        <v>1.0015408320493067</v>
      </c>
      <c r="D21" s="24">
        <v>2.0408163265306123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97.39500000000001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6488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0.24638127502309826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1.4925373134328357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0.94425830033505931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1.2699963365490292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7.2507552870090644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2.0408163265306123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2016-02-16T14:43:54Z</dcterms:modified>
</cp:coreProperties>
</file>